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<sst xmlns="http://schemas.openxmlformats.org/spreadsheetml/2006/main" count="534" uniqueCount="524">
  <si>
    <t>云南省第一女子监狱2021年招聘警务辅助人员资格审查及笔试人员名单</t>
  </si>
  <si>
    <t>序号</t>
  </si>
  <si>
    <t>姓名</t>
  </si>
  <si>
    <t>身份证号</t>
  </si>
  <si>
    <t>联系电话</t>
  </si>
  <si>
    <t>备注</t>
  </si>
  <si>
    <t>郑颖</t>
  </si>
  <si>
    <t>530122****2029</t>
  </si>
  <si>
    <t>183****7361</t>
  </si>
  <si>
    <t>陆垚齐</t>
  </si>
  <si>
    <t>530321****0020</t>
  </si>
  <si>
    <t>177****5326</t>
  </si>
  <si>
    <t>陈依婷</t>
  </si>
  <si>
    <t>530122****2320</t>
  </si>
  <si>
    <t>153****0205</t>
  </si>
  <si>
    <t>刘玉莲</t>
  </si>
  <si>
    <t>530122****0828</t>
  </si>
  <si>
    <t>147****9414</t>
  </si>
  <si>
    <t>杨爽爽</t>
  </si>
  <si>
    <t>530122****1125</t>
  </si>
  <si>
    <t>189****7098</t>
  </si>
  <si>
    <t>应静茹</t>
  </si>
  <si>
    <t>530122****0848</t>
  </si>
  <si>
    <t>199****9032</t>
  </si>
  <si>
    <t>段娜</t>
  </si>
  <si>
    <t>530122****3026</t>
  </si>
  <si>
    <t>137****4247</t>
  </si>
  <si>
    <t>周程</t>
  </si>
  <si>
    <t>530122****1643</t>
  </si>
  <si>
    <t>187****0696</t>
  </si>
  <si>
    <t>冯婧雯</t>
  </si>
  <si>
    <t>530103****3328</t>
  </si>
  <si>
    <t>182****5104</t>
  </si>
  <si>
    <t>杜瑞雪</t>
  </si>
  <si>
    <t>530422****1227</t>
  </si>
  <si>
    <t>151****3129</t>
  </si>
  <si>
    <t>史文婷</t>
  </si>
  <si>
    <t>530122****3262</t>
  </si>
  <si>
    <t>182****0901</t>
  </si>
  <si>
    <t>李嵘凤</t>
  </si>
  <si>
    <t>532931****1328</t>
  </si>
  <si>
    <t>182****2763</t>
  </si>
  <si>
    <t>罗英</t>
  </si>
  <si>
    <t>532125****0985</t>
  </si>
  <si>
    <t>159****5742</t>
  </si>
  <si>
    <t>杨柳</t>
  </si>
  <si>
    <t>530122****1141</t>
  </si>
  <si>
    <t>135****3742</t>
  </si>
  <si>
    <t>任红娟</t>
  </si>
  <si>
    <t>530402****0949</t>
  </si>
  <si>
    <t>183****9974</t>
  </si>
  <si>
    <t>徐榕</t>
  </si>
  <si>
    <t>530122****2625</t>
  </si>
  <si>
    <t>135****6137</t>
  </si>
  <si>
    <t>吕音颖</t>
  </si>
  <si>
    <t>530111****2028</t>
  </si>
  <si>
    <t>159****8416</t>
  </si>
  <si>
    <t>张敏</t>
  </si>
  <si>
    <t>530122****0827</t>
  </si>
  <si>
    <t>181****1910</t>
  </si>
  <si>
    <t>赵丹</t>
  </si>
  <si>
    <t>530122****0625</t>
  </si>
  <si>
    <t>184****8013</t>
  </si>
  <si>
    <t>方俊梅</t>
  </si>
  <si>
    <t>532527****2949</t>
  </si>
  <si>
    <t>136****2634</t>
  </si>
  <si>
    <t>丁雪蕊</t>
  </si>
  <si>
    <t>530122****1126</t>
  </si>
  <si>
    <t>131****0308</t>
  </si>
  <si>
    <t>张婷婷</t>
  </si>
  <si>
    <t>530103****0628</t>
  </si>
  <si>
    <t>159****7609</t>
  </si>
  <si>
    <t>叶丹</t>
  </si>
  <si>
    <t>530122****1326</t>
  </si>
  <si>
    <t>135****7352</t>
  </si>
  <si>
    <t>王涵</t>
  </si>
  <si>
    <t>530122****132X</t>
  </si>
  <si>
    <t>159****8724</t>
  </si>
  <si>
    <t>王青</t>
  </si>
  <si>
    <t>530112****0560</t>
  </si>
  <si>
    <t>187****3212</t>
  </si>
  <si>
    <t>耿丽莎</t>
  </si>
  <si>
    <t>136****4386</t>
  </si>
  <si>
    <t>白忠怡</t>
  </si>
  <si>
    <t>530129****0763</t>
  </si>
  <si>
    <t>150****1841</t>
  </si>
  <si>
    <t>张梓静</t>
  </si>
  <si>
    <t>530122****2023</t>
  </si>
  <si>
    <t>135****1293</t>
  </si>
  <si>
    <t>方瑞</t>
  </si>
  <si>
    <t>530122****2644</t>
  </si>
  <si>
    <t>138****3682</t>
  </si>
  <si>
    <t>王骆丹</t>
  </si>
  <si>
    <t>183****2661</t>
  </si>
  <si>
    <t>李婷</t>
  </si>
  <si>
    <t>530127****3548</t>
  </si>
  <si>
    <t>183****2119</t>
  </si>
  <si>
    <t>张星园</t>
  </si>
  <si>
    <t>530122****3226</t>
  </si>
  <si>
    <t>136****8372</t>
  </si>
  <si>
    <t>钱梦瑶</t>
  </si>
  <si>
    <t>530122****0846</t>
  </si>
  <si>
    <t>187****8016</t>
  </si>
  <si>
    <t>白艳羽</t>
  </si>
  <si>
    <t>530122****0823</t>
  </si>
  <si>
    <t>158****8165</t>
  </si>
  <si>
    <t>杨蕊</t>
  </si>
  <si>
    <t>530122****2623</t>
  </si>
  <si>
    <t>182****4702</t>
  </si>
  <si>
    <t>杨洋</t>
  </si>
  <si>
    <t>530322****0088</t>
  </si>
  <si>
    <t>132****1143</t>
  </si>
  <si>
    <t>卢月</t>
  </si>
  <si>
    <t>530122****0862</t>
  </si>
  <si>
    <t>159****0835</t>
  </si>
  <si>
    <t>方智乙</t>
  </si>
  <si>
    <t>530426****2125</t>
  </si>
  <si>
    <t>184****5105</t>
  </si>
  <si>
    <t>王海蓉</t>
  </si>
  <si>
    <t>532929****1742</t>
  </si>
  <si>
    <t>151****5664</t>
  </si>
  <si>
    <t>赖金萍</t>
  </si>
  <si>
    <t>533222****1023</t>
  </si>
  <si>
    <t>159****9452</t>
  </si>
  <si>
    <t>刘君荟</t>
  </si>
  <si>
    <t>533522****3049</t>
  </si>
  <si>
    <t>184****8949</t>
  </si>
  <si>
    <t>方媛</t>
  </si>
  <si>
    <t>530122****0826</t>
  </si>
  <si>
    <t>159****2076</t>
  </si>
  <si>
    <t>陈凤</t>
  </si>
  <si>
    <t>532128****3543</t>
  </si>
  <si>
    <t>151****1325</t>
  </si>
  <si>
    <t>柳甜</t>
  </si>
  <si>
    <t>530122****0626</t>
  </si>
  <si>
    <t>136****3508</t>
  </si>
  <si>
    <t>赵成然</t>
  </si>
  <si>
    <t>530122****2082</t>
  </si>
  <si>
    <t>153****1861</t>
  </si>
  <si>
    <t>张开燕</t>
  </si>
  <si>
    <t>530122****1628</t>
  </si>
  <si>
    <t>138****7175</t>
  </si>
  <si>
    <t>庞金凡</t>
  </si>
  <si>
    <t>530127****5241</t>
  </si>
  <si>
    <t>135****3996</t>
  </si>
  <si>
    <t>李资源</t>
  </si>
  <si>
    <t>159****9068</t>
  </si>
  <si>
    <t>王琪媛</t>
  </si>
  <si>
    <t>530129****0023</t>
  </si>
  <si>
    <t>176****0847</t>
  </si>
  <si>
    <t>苏欣渝</t>
  </si>
  <si>
    <t>530122****0824</t>
  </si>
  <si>
    <t>135****6917</t>
  </si>
  <si>
    <t>刘颖</t>
  </si>
  <si>
    <t>530425****1526</t>
  </si>
  <si>
    <t>151****9901</t>
  </si>
  <si>
    <t>张鑫</t>
  </si>
  <si>
    <t>532624****1943</t>
  </si>
  <si>
    <t>182****2748</t>
  </si>
  <si>
    <t>彭梦娇</t>
  </si>
  <si>
    <t>530302****1227</t>
  </si>
  <si>
    <t>137****2136</t>
  </si>
  <si>
    <t>王景愉</t>
  </si>
  <si>
    <t>530122****3029</t>
  </si>
  <si>
    <t>199****6309</t>
  </si>
  <si>
    <t>杨海</t>
  </si>
  <si>
    <t>532724****1823</t>
  </si>
  <si>
    <t>184****1993</t>
  </si>
  <si>
    <t>杨伊敏</t>
  </si>
  <si>
    <t>530122****0629</t>
  </si>
  <si>
    <t>151****0310</t>
  </si>
  <si>
    <t>张教宏</t>
  </si>
  <si>
    <t>533023****2544</t>
  </si>
  <si>
    <t>159****3147</t>
  </si>
  <si>
    <t>鲁婧淑</t>
  </si>
  <si>
    <t>530425****1320</t>
  </si>
  <si>
    <t>151****8160</t>
  </si>
  <si>
    <t>何丽雯</t>
  </si>
  <si>
    <t>530181****3921</t>
  </si>
  <si>
    <t>137****2590</t>
  </si>
  <si>
    <t>李娜</t>
  </si>
  <si>
    <t>530122****2345</t>
  </si>
  <si>
    <t>150****3051</t>
  </si>
  <si>
    <t>张紫祺</t>
  </si>
  <si>
    <t>530122****0668</t>
  </si>
  <si>
    <t>177****8670</t>
  </si>
  <si>
    <t>裴丽</t>
  </si>
  <si>
    <t>530122****1120</t>
  </si>
  <si>
    <t>187****6315</t>
  </si>
  <si>
    <t>赵昊</t>
  </si>
  <si>
    <t>530122****3223</t>
  </si>
  <si>
    <t>153****4817</t>
  </si>
  <si>
    <t>张梦迪</t>
  </si>
  <si>
    <t>530122****0363</t>
  </si>
  <si>
    <t>150****6126</t>
  </si>
  <si>
    <t>李华</t>
  </si>
  <si>
    <t>530128****4526</t>
  </si>
  <si>
    <t>138****2450</t>
  </si>
  <si>
    <t>丁王丹</t>
  </si>
  <si>
    <t>530302****0327</t>
  </si>
  <si>
    <t>180****3576</t>
  </si>
  <si>
    <t>陈芳</t>
  </si>
  <si>
    <t>530326****3321</t>
  </si>
  <si>
    <t>184****1461</t>
  </si>
  <si>
    <t>李佳艳</t>
  </si>
  <si>
    <t>530112****2024</t>
  </si>
  <si>
    <t>152****3912</t>
  </si>
  <si>
    <t>李文慧</t>
  </si>
  <si>
    <t>182****6915</t>
  </si>
  <si>
    <t>黎玲娜</t>
  </si>
  <si>
    <t>530128****1845</t>
  </si>
  <si>
    <t>182****9304</t>
  </si>
  <si>
    <t>袁瑜婕</t>
  </si>
  <si>
    <t>530181****042X</t>
  </si>
  <si>
    <t>138****2917</t>
  </si>
  <si>
    <t>毕玉红</t>
  </si>
  <si>
    <t>532925****0727</t>
  </si>
  <si>
    <t>182****3581</t>
  </si>
  <si>
    <t>李亚丹</t>
  </si>
  <si>
    <t>530122****2061</t>
  </si>
  <si>
    <t>189****2607</t>
  </si>
  <si>
    <t>黄影</t>
  </si>
  <si>
    <t>159****8601</t>
  </si>
  <si>
    <t>张桂蓉</t>
  </si>
  <si>
    <t>530111****6580</t>
  </si>
  <si>
    <t>187****2628</t>
  </si>
  <si>
    <t>白来芬</t>
  </si>
  <si>
    <t>530428****1142</t>
  </si>
  <si>
    <t>151****0377</t>
  </si>
  <si>
    <t>徐静</t>
  </si>
  <si>
    <t>530428****0529</t>
  </si>
  <si>
    <t>176****9153</t>
  </si>
  <si>
    <t>汪嬿</t>
  </si>
  <si>
    <t>530112****0521</t>
  </si>
  <si>
    <t>177****7618</t>
  </si>
  <si>
    <t>周红梅</t>
  </si>
  <si>
    <t>532723****3348</t>
  </si>
  <si>
    <t>182****1861</t>
  </si>
  <si>
    <t>廖书玲</t>
  </si>
  <si>
    <t>532128****0343</t>
  </si>
  <si>
    <t>152****4360</t>
  </si>
  <si>
    <t>罗勤</t>
  </si>
  <si>
    <t>513822****8708</t>
  </si>
  <si>
    <t>181****3391</t>
  </si>
  <si>
    <t>段亚洁</t>
  </si>
  <si>
    <t>530122****2022</t>
  </si>
  <si>
    <t>138****4837</t>
  </si>
  <si>
    <t>景莹莹</t>
  </si>
  <si>
    <t>199****7295</t>
  </si>
  <si>
    <t>段锐萍</t>
  </si>
  <si>
    <t>532932****072X</t>
  </si>
  <si>
    <t>187****3002</t>
  </si>
  <si>
    <t>郑建睿</t>
  </si>
  <si>
    <t>622701****3080</t>
  </si>
  <si>
    <t>185****5746</t>
  </si>
  <si>
    <t>洪亚</t>
  </si>
  <si>
    <t>530381****272X</t>
  </si>
  <si>
    <t>183****3274</t>
  </si>
  <si>
    <t>汤宝淳</t>
  </si>
  <si>
    <t>530122****0825</t>
  </si>
  <si>
    <t>187****2219</t>
  </si>
  <si>
    <t>龚巧玲</t>
  </si>
  <si>
    <t>530124****2622</t>
  </si>
  <si>
    <t>150****9885</t>
  </si>
  <si>
    <t>童滢</t>
  </si>
  <si>
    <t>530402****0326</t>
  </si>
  <si>
    <t>135****0888</t>
  </si>
  <si>
    <t>权生娥</t>
  </si>
  <si>
    <t>532622****1146</t>
  </si>
  <si>
    <t>188****1574</t>
  </si>
  <si>
    <t>孙誉萍</t>
  </si>
  <si>
    <t>530127****2722</t>
  </si>
  <si>
    <t>187****4673</t>
  </si>
  <si>
    <t>王玥</t>
  </si>
  <si>
    <t>530111****4426</t>
  </si>
  <si>
    <t>153****5482</t>
  </si>
  <si>
    <t>余秀梅</t>
  </si>
  <si>
    <t>530381****4323</t>
  </si>
  <si>
    <t>159****0445</t>
  </si>
  <si>
    <t>李丽娜</t>
  </si>
  <si>
    <t>530126****1629</t>
  </si>
  <si>
    <t>159****3739</t>
  </si>
  <si>
    <t>王梅</t>
  </si>
  <si>
    <t>530326****4625</t>
  </si>
  <si>
    <t>187****8039</t>
  </si>
  <si>
    <t>李亚茹</t>
  </si>
  <si>
    <t>530122****0843</t>
  </si>
  <si>
    <t>187****1871</t>
  </si>
  <si>
    <t>肖妮</t>
  </si>
  <si>
    <t>530122****2027</t>
  </si>
  <si>
    <t>199****8679</t>
  </si>
  <si>
    <t>李世苏</t>
  </si>
  <si>
    <t>530127****1765</t>
  </si>
  <si>
    <t>184****5057</t>
  </si>
  <si>
    <t>李云娇</t>
  </si>
  <si>
    <t>532231****0928</t>
  </si>
  <si>
    <t>187****6586</t>
  </si>
  <si>
    <t>赵玉婷</t>
  </si>
  <si>
    <t>530328****0967</t>
  </si>
  <si>
    <t>184****6354</t>
  </si>
  <si>
    <t>杨思琦</t>
  </si>
  <si>
    <t>530127****0023</t>
  </si>
  <si>
    <t>132****5032</t>
  </si>
  <si>
    <t>杨梅</t>
  </si>
  <si>
    <t>532529****4224</t>
  </si>
  <si>
    <t>188****3476</t>
  </si>
  <si>
    <t>余秀娟</t>
  </si>
  <si>
    <t>530322****2842</t>
  </si>
  <si>
    <t>184****4709</t>
  </si>
  <si>
    <t>张亚蓉</t>
  </si>
  <si>
    <t>184****1722</t>
  </si>
  <si>
    <t>肖东丹</t>
  </si>
  <si>
    <t>530113****3723</t>
  </si>
  <si>
    <t>183****2027</t>
  </si>
  <si>
    <t>雷肖肖</t>
  </si>
  <si>
    <t>530381****4723</t>
  </si>
  <si>
    <t>188****5002</t>
  </si>
  <si>
    <t>杨馥菱</t>
  </si>
  <si>
    <t>530122****0643</t>
  </si>
  <si>
    <t>183****3823</t>
  </si>
  <si>
    <t>孔淑仙</t>
  </si>
  <si>
    <t>530325****0721</t>
  </si>
  <si>
    <t>152****3596</t>
  </si>
  <si>
    <t>赵婧羽</t>
  </si>
  <si>
    <t>230502****1149</t>
  </si>
  <si>
    <t>138****2474</t>
  </si>
  <si>
    <t>杨苇</t>
  </si>
  <si>
    <t>532123****3321</t>
  </si>
  <si>
    <t>176****3140</t>
  </si>
  <si>
    <t>李自欣</t>
  </si>
  <si>
    <t>530113****1923</t>
  </si>
  <si>
    <t>187****8841</t>
  </si>
  <si>
    <t>叶蓉</t>
  </si>
  <si>
    <t>530113****1665</t>
  </si>
  <si>
    <t>158****3745</t>
  </si>
  <si>
    <t>李颖</t>
  </si>
  <si>
    <t>530127****1066</t>
  </si>
  <si>
    <t>182****4391</t>
  </si>
  <si>
    <t>应锦茹</t>
  </si>
  <si>
    <t>530122****0840</t>
  </si>
  <si>
    <t>137****8469</t>
  </si>
  <si>
    <t>夏翔愉</t>
  </si>
  <si>
    <t>532129****0026</t>
  </si>
  <si>
    <t>137****3475</t>
  </si>
  <si>
    <t>陈卫璇</t>
  </si>
  <si>
    <t>530122****1822</t>
  </si>
  <si>
    <t>151****5784</t>
  </si>
  <si>
    <t>逯云</t>
  </si>
  <si>
    <t>410881****0520</t>
  </si>
  <si>
    <t>189****5819</t>
  </si>
  <si>
    <t>李唯一</t>
  </si>
  <si>
    <t>530122****1122</t>
  </si>
  <si>
    <t>150****6216</t>
  </si>
  <si>
    <t>彭玲</t>
  </si>
  <si>
    <t>530125****0463</t>
  </si>
  <si>
    <t>152****7727</t>
  </si>
  <si>
    <t>陈媛</t>
  </si>
  <si>
    <t>530325****0543</t>
  </si>
  <si>
    <t>158****9318</t>
  </si>
  <si>
    <t>张彩云</t>
  </si>
  <si>
    <t>532129****0526</t>
  </si>
  <si>
    <t>131****2878</t>
  </si>
  <si>
    <t>郑舒月</t>
  </si>
  <si>
    <t>532331****0647</t>
  </si>
  <si>
    <t>158****0025</t>
  </si>
  <si>
    <t>乔龙悦</t>
  </si>
  <si>
    <t>530122****1168</t>
  </si>
  <si>
    <t>184****4316</t>
  </si>
  <si>
    <t>杨丽东</t>
  </si>
  <si>
    <t>533023****1745</t>
  </si>
  <si>
    <t>187****0143</t>
  </si>
  <si>
    <t>韩新宇</t>
  </si>
  <si>
    <t>530122****0021</t>
  </si>
  <si>
    <t>180****6616</t>
  </si>
  <si>
    <t>李盈江</t>
  </si>
  <si>
    <t>530122****0027</t>
  </si>
  <si>
    <t>135****5325</t>
  </si>
  <si>
    <t>周瑞贤</t>
  </si>
  <si>
    <t>530122****3227</t>
  </si>
  <si>
    <t>177****4008</t>
  </si>
  <si>
    <t>李拼</t>
  </si>
  <si>
    <t>530381****3568</t>
  </si>
  <si>
    <t>187****7727</t>
  </si>
  <si>
    <t>蔡青晗</t>
  </si>
  <si>
    <t>530122****262X</t>
  </si>
  <si>
    <t>180****3559</t>
  </si>
  <si>
    <t>陈春芬</t>
  </si>
  <si>
    <t>532531****1624</t>
  </si>
  <si>
    <t>187****7843</t>
  </si>
  <si>
    <t>杨凡</t>
  </si>
  <si>
    <t>189****1972</t>
  </si>
  <si>
    <t>陈艳</t>
  </si>
  <si>
    <t>532328****0024</t>
  </si>
  <si>
    <t>181****6663</t>
  </si>
  <si>
    <t>唐修美</t>
  </si>
  <si>
    <t>532627****1925</t>
  </si>
  <si>
    <t>183****3683</t>
  </si>
  <si>
    <t>王芳</t>
  </si>
  <si>
    <t>530112****0029</t>
  </si>
  <si>
    <t>135****1594</t>
  </si>
  <si>
    <t>李佳丽</t>
  </si>
  <si>
    <t>530122****0820</t>
  </si>
  <si>
    <t>182****243</t>
  </si>
  <si>
    <t>李欣悦</t>
  </si>
  <si>
    <t>137****3395</t>
  </si>
  <si>
    <t>谭玲</t>
  </si>
  <si>
    <t>182****3734</t>
  </si>
  <si>
    <t>陆海林</t>
  </si>
  <si>
    <t>530328****3324</t>
  </si>
  <si>
    <t>180****9908</t>
  </si>
  <si>
    <t>代艳琼</t>
  </si>
  <si>
    <t>530125****2026</t>
  </si>
  <si>
    <t>187****7025</t>
  </si>
  <si>
    <t>解怡冰</t>
  </si>
  <si>
    <t>530428****0322</t>
  </si>
  <si>
    <t>173****9131</t>
  </si>
  <si>
    <t>毛文丽</t>
  </si>
  <si>
    <t>530323****1204</t>
  </si>
  <si>
    <t>189****7742</t>
  </si>
  <si>
    <t>陈婷菊</t>
  </si>
  <si>
    <t>522427****6029</t>
  </si>
  <si>
    <t>151****0528</t>
  </si>
  <si>
    <t>张仟</t>
  </si>
  <si>
    <t>530113****3126</t>
  </si>
  <si>
    <t>136****7180</t>
  </si>
  <si>
    <t>肖燕</t>
  </si>
  <si>
    <t>532331****0644</t>
  </si>
  <si>
    <t>183****0576</t>
  </si>
  <si>
    <t>黄牧子</t>
  </si>
  <si>
    <t>532329****1928</t>
  </si>
  <si>
    <t>152****7833</t>
  </si>
  <si>
    <t>董娇</t>
  </si>
  <si>
    <t>530129****2522</t>
  </si>
  <si>
    <t>135****8940</t>
  </si>
  <si>
    <t>陈怡容</t>
  </si>
  <si>
    <t>530421****0948</t>
  </si>
  <si>
    <t>136****6250</t>
  </si>
  <si>
    <t>普永茜</t>
  </si>
  <si>
    <t>530127****3522</t>
  </si>
  <si>
    <t>182****1343</t>
  </si>
  <si>
    <t>刘美</t>
  </si>
  <si>
    <t>530381****2544</t>
  </si>
  <si>
    <t>182****8667</t>
  </si>
  <si>
    <t>刀红瑞</t>
  </si>
  <si>
    <t>530427****2321</t>
  </si>
  <si>
    <t>178****5625</t>
  </si>
  <si>
    <t>卢静学</t>
  </si>
  <si>
    <t>532927****1742</t>
  </si>
  <si>
    <t>153****6761</t>
  </si>
  <si>
    <t>李津任</t>
  </si>
  <si>
    <t>530122****2627</t>
  </si>
  <si>
    <t>150****9473</t>
  </si>
  <si>
    <t>黄婷婷</t>
  </si>
  <si>
    <t>530125****0824</t>
  </si>
  <si>
    <t>152****2853</t>
  </si>
  <si>
    <t>陈绍瑜</t>
  </si>
  <si>
    <t>532301****0320</t>
  </si>
  <si>
    <t>151****4087</t>
  </si>
  <si>
    <t>陈发芳</t>
  </si>
  <si>
    <t>530324****2520</t>
  </si>
  <si>
    <t>182****9462</t>
  </si>
  <si>
    <t>曾四季</t>
  </si>
  <si>
    <t>533221****0743</t>
  </si>
  <si>
    <t>152****1352</t>
  </si>
  <si>
    <t>刘光凤</t>
  </si>
  <si>
    <t>530325****2129</t>
  </si>
  <si>
    <t>182****2954</t>
  </si>
  <si>
    <t>王祝</t>
  </si>
  <si>
    <t>522427****532X</t>
  </si>
  <si>
    <t>147****5187</t>
  </si>
  <si>
    <t>张琬若</t>
  </si>
  <si>
    <t>530381****1545</t>
  </si>
  <si>
    <t>183****7991</t>
  </si>
  <si>
    <t>杨倩蓉</t>
  </si>
  <si>
    <t>530122****0023</t>
  </si>
  <si>
    <t>158****2635</t>
  </si>
  <si>
    <t>毕莹樱</t>
  </si>
  <si>
    <t>532527****1723</t>
  </si>
  <si>
    <t>183****7176</t>
  </si>
  <si>
    <t>杨贵盈</t>
  </si>
  <si>
    <t>533123****0827</t>
  </si>
  <si>
    <t>184****2830</t>
  </si>
  <si>
    <t>黄云娇</t>
  </si>
  <si>
    <t>530122****0367</t>
  </si>
  <si>
    <t>183****9075</t>
  </si>
  <si>
    <t>张婧</t>
  </si>
  <si>
    <t>530111****4440</t>
  </si>
  <si>
    <t>159****5614</t>
  </si>
  <si>
    <t>王秀珍</t>
  </si>
  <si>
    <t>530322****2245</t>
  </si>
  <si>
    <t>139****0374</t>
  </si>
  <si>
    <t>张萍萍</t>
  </si>
  <si>
    <t>533523****0429</t>
  </si>
  <si>
    <t>184****8823</t>
  </si>
  <si>
    <t>杜荣</t>
  </si>
  <si>
    <t>530381****3125</t>
  </si>
  <si>
    <t>183****1170</t>
  </si>
  <si>
    <t>柳莹</t>
  </si>
  <si>
    <t>530402****1223</t>
  </si>
  <si>
    <t>158****7313</t>
  </si>
  <si>
    <t>曹钰皎</t>
  </si>
  <si>
    <t>530122****1129</t>
  </si>
  <si>
    <t>137****7851</t>
  </si>
  <si>
    <t>金霄琴</t>
  </si>
  <si>
    <t>532128****0547</t>
  </si>
  <si>
    <t>178****2601</t>
  </si>
  <si>
    <t>毛凤英</t>
  </si>
  <si>
    <t>530325****1205</t>
  </si>
  <si>
    <t>188****3868</t>
  </si>
  <si>
    <t>李凤</t>
  </si>
  <si>
    <t>532225****0749</t>
  </si>
  <si>
    <t>181****5264</t>
  </si>
  <si>
    <t>王桂睛</t>
  </si>
  <si>
    <t>530422****0827</t>
  </si>
  <si>
    <t>131****8042</t>
  </si>
  <si>
    <t>陈映如</t>
  </si>
  <si>
    <t>530422****0327</t>
  </si>
  <si>
    <t>177****2241</t>
  </si>
  <si>
    <t>尹张文雨</t>
  </si>
  <si>
    <t>530381****5143</t>
  </si>
  <si>
    <t>137****9768</t>
  </si>
  <si>
    <t>白海霞</t>
  </si>
  <si>
    <t>530402****2423</t>
  </si>
  <si>
    <t>151****0626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</si>
</sst>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6" fillId="30" borderId="0" applyNumberFormat="0" applyBorder="0" applyAlignment="0" applyProtection="0"/>
    <xf numFmtId="0" fontId="37" fillId="0" borderId="8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/>
      <protection/>
    </xf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/>
      <protection/>
    </xf>
    <xf numFmtId="49" fontId="2" fillId="0" borderId="11" xfId="15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SheetLayoutView="100" workbookViewId="0" topLeftCell="A1">
      <selection activeCell="F6" sqref="F6"/>
    </sheetView>
  </sheetViews>
  <sheetFormatPr defaultColWidth="8.625" defaultRowHeight="15" customHeight="1"/>
  <cols>
    <col min="1" max="1" width="6.00390625" style="4" customWidth="1"/>
    <col min="2" max="2" width="7.875" style="4" customWidth="1"/>
    <col min="3" max="3" width="19.625" style="4" customWidth="1"/>
    <col min="4" max="4" width="14.625" style="4" customWidth="1"/>
    <col min="5" max="5" width="12.50390625" style="4" customWidth="1"/>
    <col min="6" max="252" width="8.625" style="4" customWidth="1"/>
  </cols>
  <sheetData>
    <row r="1" spans="1:5" s="1" customFormat="1" ht="73.5" customHeight="1">
      <c r="A1" s="5" t="s">
        <v>0</v>
      </c>
      <c r="B1" s="5"/>
      <c r="C1" s="5"/>
      <c r="D1" s="5"/>
      <c r="E1" s="5"/>
    </row>
    <row r="2" spans="1:5" s="2" customFormat="1" ht="25.5" customHeight="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</row>
    <row r="3" spans="1:5" s="2" customFormat="1" ht="22.5" customHeight="1">
      <c r="A3" s="9">
        <v>1</v>
      </c>
      <c r="B3" s="10" t="s">
        <v>6</v>
      </c>
      <c r="C3" s="11" t="s">
        <v>7</v>
      </c>
      <c r="D3" s="9" t="s">
        <v>8</v>
      </c>
      <c r="E3" s="15"/>
    </row>
    <row r="4" spans="1:5" s="2" customFormat="1" ht="22.5" customHeight="1">
      <c r="A4" s="12">
        <v>2</v>
      </c>
      <c r="B4" s="13" t="s">
        <v>9</v>
      </c>
      <c r="C4" s="14" t="s">
        <v>10</v>
      </c>
      <c r="D4" s="9" t="s">
        <v>11</v>
      </c>
      <c r="E4" s="15"/>
    </row>
    <row r="5" spans="1:5" s="2" customFormat="1" ht="22.5" customHeight="1">
      <c r="A5" s="9">
        <v>3</v>
      </c>
      <c r="B5" s="15" t="s">
        <v>12</v>
      </c>
      <c r="C5" s="16" t="s">
        <v>13</v>
      </c>
      <c r="D5" s="12" t="s">
        <v>14</v>
      </c>
      <c r="E5" s="15"/>
    </row>
    <row r="6" spans="1:5" s="2" customFormat="1" ht="22.5" customHeight="1">
      <c r="A6" s="9">
        <v>4</v>
      </c>
      <c r="B6" s="12" t="s">
        <v>15</v>
      </c>
      <c r="C6" s="17" t="s">
        <v>16</v>
      </c>
      <c r="D6" s="12" t="s">
        <v>17</v>
      </c>
      <c r="E6" s="15"/>
    </row>
    <row r="7" spans="1:5" s="2" customFormat="1" ht="22.5" customHeight="1">
      <c r="A7" s="12">
        <v>5</v>
      </c>
      <c r="B7" s="15" t="s">
        <v>18</v>
      </c>
      <c r="C7" s="16" t="s">
        <v>19</v>
      </c>
      <c r="D7" s="12" t="s">
        <v>20</v>
      </c>
      <c r="E7" s="15"/>
    </row>
    <row r="8" spans="1:5" s="2" customFormat="1" ht="22.5" customHeight="1">
      <c r="A8" s="9">
        <v>6</v>
      </c>
      <c r="B8" s="13" t="s">
        <v>21</v>
      </c>
      <c r="C8" s="14" t="s">
        <v>22</v>
      </c>
      <c r="D8" s="12" t="s">
        <v>23</v>
      </c>
      <c r="E8" s="15"/>
    </row>
    <row r="9" spans="1:5" s="2" customFormat="1" ht="22.5" customHeight="1">
      <c r="A9" s="9">
        <v>7</v>
      </c>
      <c r="B9" s="12" t="s">
        <v>24</v>
      </c>
      <c r="C9" s="17" t="s">
        <v>25</v>
      </c>
      <c r="D9" s="12" t="s">
        <v>26</v>
      </c>
      <c r="E9" s="15"/>
    </row>
    <row r="10" spans="1:5" s="2" customFormat="1" ht="22.5" customHeight="1">
      <c r="A10" s="12">
        <v>8</v>
      </c>
      <c r="B10" s="10" t="s">
        <v>27</v>
      </c>
      <c r="C10" s="11" t="s">
        <v>28</v>
      </c>
      <c r="D10" s="9" t="s">
        <v>29</v>
      </c>
      <c r="E10" s="15"/>
    </row>
    <row r="11" spans="1:5" s="2" customFormat="1" ht="22.5" customHeight="1">
      <c r="A11" s="9">
        <v>9</v>
      </c>
      <c r="B11" s="15" t="s">
        <v>30</v>
      </c>
      <c r="C11" s="16" t="s">
        <v>31</v>
      </c>
      <c r="D11" s="12" t="s">
        <v>32</v>
      </c>
      <c r="E11" s="15"/>
    </row>
    <row r="12" spans="1:5" s="2" customFormat="1" ht="22.5" customHeight="1">
      <c r="A12" s="9">
        <v>10</v>
      </c>
      <c r="B12" s="13" t="s">
        <v>33</v>
      </c>
      <c r="C12" s="14" t="s">
        <v>34</v>
      </c>
      <c r="D12" s="12" t="s">
        <v>35</v>
      </c>
      <c r="E12" s="15"/>
    </row>
    <row r="13" spans="1:5" s="2" customFormat="1" ht="22.5" customHeight="1">
      <c r="A13" s="12">
        <v>11</v>
      </c>
      <c r="B13" s="13" t="s">
        <v>36</v>
      </c>
      <c r="C13" s="14" t="s">
        <v>37</v>
      </c>
      <c r="D13" s="12" t="s">
        <v>38</v>
      </c>
      <c r="E13" s="15"/>
    </row>
    <row r="14" spans="1:5" s="2" customFormat="1" ht="22.5" customHeight="1">
      <c r="A14" s="9">
        <v>12</v>
      </c>
      <c r="B14" s="13" t="s">
        <v>39</v>
      </c>
      <c r="C14" s="14" t="s">
        <v>40</v>
      </c>
      <c r="D14" s="12" t="s">
        <v>41</v>
      </c>
      <c r="E14" s="15"/>
    </row>
    <row r="15" spans="1:5" s="2" customFormat="1" ht="22.5" customHeight="1">
      <c r="A15" s="9">
        <v>13</v>
      </c>
      <c r="B15" s="13" t="s">
        <v>42</v>
      </c>
      <c r="C15" s="14" t="s">
        <v>43</v>
      </c>
      <c r="D15" s="12" t="s">
        <v>44</v>
      </c>
      <c r="E15" s="15"/>
    </row>
    <row r="16" spans="1:5" s="2" customFormat="1" ht="22.5" customHeight="1">
      <c r="A16" s="12">
        <v>14</v>
      </c>
      <c r="B16" s="13" t="s">
        <v>45</v>
      </c>
      <c r="C16" s="14" t="s">
        <v>46</v>
      </c>
      <c r="D16" s="12" t="s">
        <v>47</v>
      </c>
      <c r="E16" s="15"/>
    </row>
    <row r="17" spans="1:5" s="2" customFormat="1" ht="22.5" customHeight="1">
      <c r="A17" s="9">
        <v>15</v>
      </c>
      <c r="B17" s="12" t="s">
        <v>48</v>
      </c>
      <c r="C17" s="17" t="s">
        <v>49</v>
      </c>
      <c r="D17" s="12" t="s">
        <v>50</v>
      </c>
      <c r="E17" s="15"/>
    </row>
    <row r="18" spans="1:5" s="2" customFormat="1" ht="22.5" customHeight="1">
      <c r="A18" s="9">
        <v>16</v>
      </c>
      <c r="B18" s="13" t="s">
        <v>51</v>
      </c>
      <c r="C18" s="14" t="s">
        <v>52</v>
      </c>
      <c r="D18" s="12" t="s">
        <v>53</v>
      </c>
      <c r="E18" s="15"/>
    </row>
    <row r="19" spans="1:5" s="2" customFormat="1" ht="22.5" customHeight="1">
      <c r="A19" s="12">
        <v>17</v>
      </c>
      <c r="B19" s="12" t="s">
        <v>54</v>
      </c>
      <c r="C19" s="17" t="s">
        <v>55</v>
      </c>
      <c r="D19" s="12" t="s">
        <v>56</v>
      </c>
      <c r="E19" s="15"/>
    </row>
    <row r="20" spans="1:5" s="2" customFormat="1" ht="22.5" customHeight="1">
      <c r="A20" s="9">
        <v>18</v>
      </c>
      <c r="B20" s="13" t="s">
        <v>57</v>
      </c>
      <c r="C20" s="14" t="s">
        <v>58</v>
      </c>
      <c r="D20" s="12" t="s">
        <v>59</v>
      </c>
      <c r="E20" s="15"/>
    </row>
    <row r="21" spans="1:5" s="2" customFormat="1" ht="22.5" customHeight="1">
      <c r="A21" s="9">
        <v>19</v>
      </c>
      <c r="B21" s="12" t="s">
        <v>60</v>
      </c>
      <c r="C21" s="17" t="s">
        <v>61</v>
      </c>
      <c r="D21" s="12" t="s">
        <v>62</v>
      </c>
      <c r="E21" s="15"/>
    </row>
    <row r="22" spans="1:5" s="2" customFormat="1" ht="22.5" customHeight="1">
      <c r="A22" s="12">
        <v>20</v>
      </c>
      <c r="B22" s="13" t="s">
        <v>63</v>
      </c>
      <c r="C22" s="14" t="s">
        <v>64</v>
      </c>
      <c r="D22" s="12" t="s">
        <v>65</v>
      </c>
      <c r="E22" s="15"/>
    </row>
    <row r="23" spans="1:5" s="2" customFormat="1" ht="22.5" customHeight="1">
      <c r="A23" s="9">
        <v>21</v>
      </c>
      <c r="B23" s="15" t="s">
        <v>66</v>
      </c>
      <c r="C23" s="16" t="s">
        <v>67</v>
      </c>
      <c r="D23" s="12" t="s">
        <v>68</v>
      </c>
      <c r="E23" s="15"/>
    </row>
    <row r="24" spans="1:5" s="3" customFormat="1" ht="22.5" customHeight="1">
      <c r="A24" s="9">
        <v>22</v>
      </c>
      <c r="B24" s="13" t="s">
        <v>69</v>
      </c>
      <c r="C24" s="14" t="s">
        <v>70</v>
      </c>
      <c r="D24" s="12" t="s">
        <v>71</v>
      </c>
      <c r="E24" s="12"/>
    </row>
    <row r="25" spans="1:5" s="2" customFormat="1" ht="22.5" customHeight="1">
      <c r="A25" s="12">
        <v>23</v>
      </c>
      <c r="B25" s="15" t="s">
        <v>72</v>
      </c>
      <c r="C25" s="16" t="s">
        <v>73</v>
      </c>
      <c r="D25" s="12" t="s">
        <v>74</v>
      </c>
      <c r="E25" s="15"/>
    </row>
    <row r="26" spans="1:5" s="2" customFormat="1" ht="22.5" customHeight="1">
      <c r="A26" s="9">
        <v>24</v>
      </c>
      <c r="B26" s="13" t="s">
        <v>75</v>
      </c>
      <c r="C26" s="14" t="s">
        <v>76</v>
      </c>
      <c r="D26" s="12" t="s">
        <v>77</v>
      </c>
      <c r="E26" s="15"/>
    </row>
    <row r="27" spans="1:5" s="2" customFormat="1" ht="22.5" customHeight="1">
      <c r="A27" s="9">
        <v>25</v>
      </c>
      <c r="B27" s="12" t="s">
        <v>78</v>
      </c>
      <c r="C27" s="17" t="s">
        <v>79</v>
      </c>
      <c r="D27" s="12" t="s">
        <v>80</v>
      </c>
      <c r="E27" s="15"/>
    </row>
    <row r="28" spans="1:5" s="2" customFormat="1" ht="22.5" customHeight="1">
      <c r="A28" s="12">
        <v>26</v>
      </c>
      <c r="B28" s="13" t="s">
        <v>81</v>
      </c>
      <c r="C28" s="14" t="s">
        <v>58</v>
      </c>
      <c r="D28" s="12" t="s">
        <v>82</v>
      </c>
      <c r="E28" s="15"/>
    </row>
    <row r="29" spans="1:5" s="2" customFormat="1" ht="22.5" customHeight="1">
      <c r="A29" s="9">
        <v>27</v>
      </c>
      <c r="B29" s="13" t="s">
        <v>83</v>
      </c>
      <c r="C29" s="14" t="s">
        <v>84</v>
      </c>
      <c r="D29" s="12" t="s">
        <v>85</v>
      </c>
      <c r="E29" s="15"/>
    </row>
    <row r="30" spans="1:5" s="2" customFormat="1" ht="22.5" customHeight="1">
      <c r="A30" s="9">
        <v>28</v>
      </c>
      <c r="B30" s="12" t="s">
        <v>86</v>
      </c>
      <c r="C30" s="17" t="s">
        <v>87</v>
      </c>
      <c r="D30" s="12" t="s">
        <v>88</v>
      </c>
      <c r="E30" s="15"/>
    </row>
    <row r="31" spans="1:5" s="2" customFormat="1" ht="22.5" customHeight="1">
      <c r="A31" s="12">
        <v>29</v>
      </c>
      <c r="B31" s="12" t="s">
        <v>89</v>
      </c>
      <c r="C31" s="17" t="s">
        <v>90</v>
      </c>
      <c r="D31" s="12" t="s">
        <v>91</v>
      </c>
      <c r="E31" s="15"/>
    </row>
    <row r="32" spans="1:5" s="2" customFormat="1" ht="22.5" customHeight="1">
      <c r="A32" s="9">
        <v>30</v>
      </c>
      <c r="B32" s="15" t="s">
        <v>92</v>
      </c>
      <c r="C32" s="16" t="s">
        <v>67</v>
      </c>
      <c r="D32" s="12" t="s">
        <v>93</v>
      </c>
      <c r="E32" s="15"/>
    </row>
    <row r="33" spans="1:5" s="2" customFormat="1" ht="22.5" customHeight="1">
      <c r="A33" s="9">
        <v>31</v>
      </c>
      <c r="B33" s="15" t="s">
        <v>94</v>
      </c>
      <c r="C33" s="16" t="s">
        <v>95</v>
      </c>
      <c r="D33" s="12" t="s">
        <v>96</v>
      </c>
      <c r="E33" s="15"/>
    </row>
    <row r="34" spans="1:5" s="2" customFormat="1" ht="22.5" customHeight="1">
      <c r="A34" s="12">
        <v>32</v>
      </c>
      <c r="B34" s="15" t="s">
        <v>97</v>
      </c>
      <c r="C34" s="16" t="s">
        <v>98</v>
      </c>
      <c r="D34" s="12" t="s">
        <v>99</v>
      </c>
      <c r="E34" s="15"/>
    </row>
    <row r="35" spans="1:5" s="2" customFormat="1" ht="22.5" customHeight="1">
      <c r="A35" s="9">
        <v>33</v>
      </c>
      <c r="B35" s="12" t="s">
        <v>100</v>
      </c>
      <c r="C35" s="17" t="s">
        <v>101</v>
      </c>
      <c r="D35" s="12" t="s">
        <v>102</v>
      </c>
      <c r="E35" s="15"/>
    </row>
    <row r="36" spans="1:5" s="2" customFormat="1" ht="22.5" customHeight="1">
      <c r="A36" s="9">
        <v>34</v>
      </c>
      <c r="B36" s="15" t="s">
        <v>103</v>
      </c>
      <c r="C36" s="16" t="s">
        <v>104</v>
      </c>
      <c r="D36" s="12" t="s">
        <v>105</v>
      </c>
      <c r="E36" s="15"/>
    </row>
    <row r="37" spans="1:5" s="2" customFormat="1" ht="22.5" customHeight="1">
      <c r="A37" s="12">
        <v>35</v>
      </c>
      <c r="B37" s="15" t="s">
        <v>106</v>
      </c>
      <c r="C37" s="16" t="s">
        <v>107</v>
      </c>
      <c r="D37" s="12" t="s">
        <v>108</v>
      </c>
      <c r="E37" s="15"/>
    </row>
    <row r="38" spans="1:5" s="2" customFormat="1" ht="22.5" customHeight="1">
      <c r="A38" s="9">
        <v>36</v>
      </c>
      <c r="B38" s="15" t="s">
        <v>109</v>
      </c>
      <c r="C38" s="16" t="s">
        <v>110</v>
      </c>
      <c r="D38" s="12" t="s">
        <v>111</v>
      </c>
      <c r="E38" s="15"/>
    </row>
    <row r="39" spans="1:5" s="2" customFormat="1" ht="22.5" customHeight="1">
      <c r="A39" s="9">
        <v>37</v>
      </c>
      <c r="B39" s="15" t="s">
        <v>112</v>
      </c>
      <c r="C39" s="16" t="s">
        <v>113</v>
      </c>
      <c r="D39" s="12" t="s">
        <v>114</v>
      </c>
      <c r="E39" s="15"/>
    </row>
    <row r="40" spans="1:5" s="2" customFormat="1" ht="22.5" customHeight="1">
      <c r="A40" s="12">
        <v>38</v>
      </c>
      <c r="B40" s="15" t="s">
        <v>115</v>
      </c>
      <c r="C40" s="16" t="s">
        <v>116</v>
      </c>
      <c r="D40" s="12" t="s">
        <v>117</v>
      </c>
      <c r="E40" s="15"/>
    </row>
    <row r="41" spans="1:5" s="2" customFormat="1" ht="22.5" customHeight="1">
      <c r="A41" s="9">
        <v>39</v>
      </c>
      <c r="B41" s="15" t="s">
        <v>118</v>
      </c>
      <c r="C41" s="16" t="s">
        <v>119</v>
      </c>
      <c r="D41" s="12" t="s">
        <v>120</v>
      </c>
      <c r="E41" s="15"/>
    </row>
    <row r="42" spans="1:5" s="2" customFormat="1" ht="22.5" customHeight="1">
      <c r="A42" s="9">
        <v>40</v>
      </c>
      <c r="B42" s="15" t="s">
        <v>121</v>
      </c>
      <c r="C42" s="16" t="s">
        <v>122</v>
      </c>
      <c r="D42" s="12" t="s">
        <v>123</v>
      </c>
      <c r="E42" s="15"/>
    </row>
    <row r="43" spans="1:5" s="2" customFormat="1" ht="22.5" customHeight="1">
      <c r="A43" s="12">
        <v>41</v>
      </c>
      <c r="B43" s="12" t="s">
        <v>124</v>
      </c>
      <c r="C43" s="17" t="s">
        <v>125</v>
      </c>
      <c r="D43" s="12" t="s">
        <v>126</v>
      </c>
      <c r="E43" s="15"/>
    </row>
    <row r="44" spans="1:5" s="2" customFormat="1" ht="22.5" customHeight="1">
      <c r="A44" s="9">
        <v>42</v>
      </c>
      <c r="B44" s="12" t="s">
        <v>127</v>
      </c>
      <c r="C44" s="17" t="s">
        <v>128</v>
      </c>
      <c r="D44" s="12" t="s">
        <v>129</v>
      </c>
      <c r="E44" s="15"/>
    </row>
    <row r="45" spans="1:5" s="2" customFormat="1" ht="22.5" customHeight="1">
      <c r="A45" s="9">
        <v>43</v>
      </c>
      <c r="B45" s="15" t="s">
        <v>130</v>
      </c>
      <c r="C45" s="16" t="s">
        <v>131</v>
      </c>
      <c r="D45" s="12" t="s">
        <v>132</v>
      </c>
      <c r="E45" s="15"/>
    </row>
    <row r="46" spans="1:5" s="2" customFormat="1" ht="22.5" customHeight="1">
      <c r="A46" s="12">
        <v>44</v>
      </c>
      <c r="B46" s="15" t="s">
        <v>133</v>
      </c>
      <c r="C46" s="16" t="s">
        <v>134</v>
      </c>
      <c r="D46" s="12" t="s">
        <v>135</v>
      </c>
      <c r="E46" s="15"/>
    </row>
    <row r="47" spans="1:5" s="2" customFormat="1" ht="22.5" customHeight="1">
      <c r="A47" s="9">
        <v>45</v>
      </c>
      <c r="B47" s="12" t="s">
        <v>136</v>
      </c>
      <c r="C47" s="17" t="s">
        <v>137</v>
      </c>
      <c r="D47" s="12" t="s">
        <v>138</v>
      </c>
      <c r="E47" s="15"/>
    </row>
    <row r="48" spans="1:5" s="2" customFormat="1" ht="22.5" customHeight="1">
      <c r="A48" s="9">
        <v>46</v>
      </c>
      <c r="B48" s="15" t="s">
        <v>139</v>
      </c>
      <c r="C48" s="16" t="s">
        <v>140</v>
      </c>
      <c r="D48" s="12" t="s">
        <v>141</v>
      </c>
      <c r="E48" s="15"/>
    </row>
    <row r="49" spans="1:5" s="2" customFormat="1" ht="22.5" customHeight="1">
      <c r="A49" s="12">
        <v>47</v>
      </c>
      <c r="B49" s="15" t="s">
        <v>142</v>
      </c>
      <c r="C49" s="16" t="s">
        <v>143</v>
      </c>
      <c r="D49" s="12" t="s">
        <v>144</v>
      </c>
      <c r="E49" s="15"/>
    </row>
    <row r="50" spans="1:5" s="2" customFormat="1" ht="22.5" customHeight="1">
      <c r="A50" s="9">
        <v>48</v>
      </c>
      <c r="B50" s="12" t="s">
        <v>145</v>
      </c>
      <c r="C50" s="17" t="s">
        <v>7</v>
      </c>
      <c r="D50" s="12" t="s">
        <v>146</v>
      </c>
      <c r="E50" s="15"/>
    </row>
    <row r="51" spans="1:5" s="2" customFormat="1" ht="22.5" customHeight="1">
      <c r="A51" s="9">
        <v>49</v>
      </c>
      <c r="B51" s="12" t="s">
        <v>147</v>
      </c>
      <c r="C51" s="17" t="s">
        <v>148</v>
      </c>
      <c r="D51" s="12" t="s">
        <v>149</v>
      </c>
      <c r="E51" s="15"/>
    </row>
    <row r="52" spans="1:5" s="2" customFormat="1" ht="22.5" customHeight="1">
      <c r="A52" s="12">
        <v>50</v>
      </c>
      <c r="B52" s="15" t="s">
        <v>150</v>
      </c>
      <c r="C52" s="16" t="s">
        <v>151</v>
      </c>
      <c r="D52" s="12" t="s">
        <v>152</v>
      </c>
      <c r="E52" s="15"/>
    </row>
    <row r="53" spans="1:5" s="2" customFormat="1" ht="22.5" customHeight="1">
      <c r="A53" s="9">
        <v>51</v>
      </c>
      <c r="B53" s="15" t="s">
        <v>153</v>
      </c>
      <c r="C53" s="16" t="s">
        <v>154</v>
      </c>
      <c r="D53" s="12" t="s">
        <v>155</v>
      </c>
      <c r="E53" s="15"/>
    </row>
    <row r="54" spans="1:5" s="2" customFormat="1" ht="22.5" customHeight="1">
      <c r="A54" s="9">
        <v>52</v>
      </c>
      <c r="B54" s="15" t="s">
        <v>156</v>
      </c>
      <c r="C54" s="16" t="s">
        <v>157</v>
      </c>
      <c r="D54" s="12" t="s">
        <v>158</v>
      </c>
      <c r="E54" s="15"/>
    </row>
    <row r="55" spans="1:5" s="2" customFormat="1" ht="22.5" customHeight="1">
      <c r="A55" s="12">
        <v>53</v>
      </c>
      <c r="B55" s="13" t="s">
        <v>159</v>
      </c>
      <c r="C55" s="14" t="s">
        <v>160</v>
      </c>
      <c r="D55" s="12" t="s">
        <v>161</v>
      </c>
      <c r="E55" s="15"/>
    </row>
    <row r="56" spans="1:5" s="2" customFormat="1" ht="22.5" customHeight="1">
      <c r="A56" s="9">
        <v>54</v>
      </c>
      <c r="B56" s="15" t="s">
        <v>162</v>
      </c>
      <c r="C56" s="16" t="s">
        <v>163</v>
      </c>
      <c r="D56" s="12" t="s">
        <v>164</v>
      </c>
      <c r="E56" s="15"/>
    </row>
    <row r="57" spans="1:5" s="2" customFormat="1" ht="22.5" customHeight="1">
      <c r="A57" s="9">
        <v>55</v>
      </c>
      <c r="B57" s="13" t="s">
        <v>165</v>
      </c>
      <c r="C57" s="14" t="s">
        <v>166</v>
      </c>
      <c r="D57" s="12" t="s">
        <v>167</v>
      </c>
      <c r="E57" s="15"/>
    </row>
    <row r="58" spans="1:5" s="2" customFormat="1" ht="22.5" customHeight="1">
      <c r="A58" s="12">
        <v>56</v>
      </c>
      <c r="B58" s="13" t="s">
        <v>168</v>
      </c>
      <c r="C58" s="14" t="s">
        <v>169</v>
      </c>
      <c r="D58" s="12" t="s">
        <v>170</v>
      </c>
      <c r="E58" s="15"/>
    </row>
    <row r="59" spans="1:5" s="2" customFormat="1" ht="22.5" customHeight="1">
      <c r="A59" s="9">
        <v>57</v>
      </c>
      <c r="B59" s="13" t="s">
        <v>171</v>
      </c>
      <c r="C59" s="14" t="s">
        <v>172</v>
      </c>
      <c r="D59" s="12" t="s">
        <v>173</v>
      </c>
      <c r="E59" s="15"/>
    </row>
    <row r="60" spans="1:5" s="2" customFormat="1" ht="22.5" customHeight="1">
      <c r="A60" s="9">
        <v>58</v>
      </c>
      <c r="B60" s="13" t="s">
        <v>174</v>
      </c>
      <c r="C60" s="14" t="s">
        <v>175</v>
      </c>
      <c r="D60" s="12" t="s">
        <v>176</v>
      </c>
      <c r="E60" s="15"/>
    </row>
    <row r="61" spans="1:5" s="2" customFormat="1" ht="22.5" customHeight="1">
      <c r="A61" s="12">
        <v>59</v>
      </c>
      <c r="B61" s="13" t="s">
        <v>177</v>
      </c>
      <c r="C61" s="14" t="s">
        <v>178</v>
      </c>
      <c r="D61" s="12" t="s">
        <v>179</v>
      </c>
      <c r="E61" s="15"/>
    </row>
    <row r="62" spans="1:5" s="2" customFormat="1" ht="22.5" customHeight="1">
      <c r="A62" s="9">
        <v>60</v>
      </c>
      <c r="B62" s="12" t="s">
        <v>180</v>
      </c>
      <c r="C62" s="17" t="s">
        <v>181</v>
      </c>
      <c r="D62" s="12" t="s">
        <v>182</v>
      </c>
      <c r="E62" s="15"/>
    </row>
    <row r="63" spans="1:5" s="2" customFormat="1" ht="22.5" customHeight="1">
      <c r="A63" s="9">
        <v>61</v>
      </c>
      <c r="B63" s="15" t="s">
        <v>183</v>
      </c>
      <c r="C63" s="16" t="s">
        <v>184</v>
      </c>
      <c r="D63" s="12" t="s">
        <v>185</v>
      </c>
      <c r="E63" s="15"/>
    </row>
    <row r="64" spans="1:5" s="2" customFormat="1" ht="22.5" customHeight="1">
      <c r="A64" s="12">
        <v>62</v>
      </c>
      <c r="B64" s="15" t="s">
        <v>186</v>
      </c>
      <c r="C64" s="16" t="s">
        <v>187</v>
      </c>
      <c r="D64" s="12" t="s">
        <v>188</v>
      </c>
      <c r="E64" s="15"/>
    </row>
    <row r="65" spans="1:5" s="2" customFormat="1" ht="22.5" customHeight="1">
      <c r="A65" s="9">
        <v>63</v>
      </c>
      <c r="B65" s="15" t="s">
        <v>189</v>
      </c>
      <c r="C65" s="16" t="s">
        <v>190</v>
      </c>
      <c r="D65" s="12" t="s">
        <v>191</v>
      </c>
      <c r="E65" s="15"/>
    </row>
    <row r="66" spans="1:5" s="2" customFormat="1" ht="22.5" customHeight="1">
      <c r="A66" s="9">
        <v>64</v>
      </c>
      <c r="B66" s="15" t="s">
        <v>192</v>
      </c>
      <c r="C66" s="16" t="s">
        <v>193</v>
      </c>
      <c r="D66" s="12" t="s">
        <v>194</v>
      </c>
      <c r="E66" s="15"/>
    </row>
    <row r="67" spans="1:5" s="2" customFormat="1" ht="22.5" customHeight="1">
      <c r="A67" s="12">
        <v>65</v>
      </c>
      <c r="B67" s="15" t="s">
        <v>195</v>
      </c>
      <c r="C67" s="16" t="s">
        <v>196</v>
      </c>
      <c r="D67" s="12" t="s">
        <v>197</v>
      </c>
      <c r="E67" s="15"/>
    </row>
    <row r="68" spans="1:5" s="2" customFormat="1" ht="22.5" customHeight="1">
      <c r="A68" s="9">
        <v>66</v>
      </c>
      <c r="B68" s="15" t="s">
        <v>198</v>
      </c>
      <c r="C68" s="16" t="s">
        <v>199</v>
      </c>
      <c r="D68" s="12" t="s">
        <v>200</v>
      </c>
      <c r="E68" s="15"/>
    </row>
    <row r="69" spans="1:5" s="2" customFormat="1" ht="22.5" customHeight="1">
      <c r="A69" s="9">
        <v>67</v>
      </c>
      <c r="B69" s="15" t="s">
        <v>201</v>
      </c>
      <c r="C69" s="16" t="s">
        <v>202</v>
      </c>
      <c r="D69" s="12" t="s">
        <v>203</v>
      </c>
      <c r="E69" s="15"/>
    </row>
    <row r="70" spans="1:5" s="2" customFormat="1" ht="22.5" customHeight="1">
      <c r="A70" s="12">
        <v>68</v>
      </c>
      <c r="B70" s="12" t="s">
        <v>204</v>
      </c>
      <c r="C70" s="17" t="s">
        <v>205</v>
      </c>
      <c r="D70" s="12" t="s">
        <v>206</v>
      </c>
      <c r="E70" s="15"/>
    </row>
    <row r="71" spans="1:5" s="2" customFormat="1" ht="22.5" customHeight="1">
      <c r="A71" s="9">
        <v>69</v>
      </c>
      <c r="B71" s="15" t="s">
        <v>207</v>
      </c>
      <c r="C71" s="16" t="s">
        <v>22</v>
      </c>
      <c r="D71" s="12" t="s">
        <v>208</v>
      </c>
      <c r="E71" s="15"/>
    </row>
    <row r="72" spans="1:5" s="2" customFormat="1" ht="22.5" customHeight="1">
      <c r="A72" s="9">
        <v>70</v>
      </c>
      <c r="B72" s="15" t="s">
        <v>209</v>
      </c>
      <c r="C72" s="16" t="s">
        <v>210</v>
      </c>
      <c r="D72" s="12" t="s">
        <v>211</v>
      </c>
      <c r="E72" s="15"/>
    </row>
    <row r="73" spans="1:5" s="2" customFormat="1" ht="22.5" customHeight="1">
      <c r="A73" s="12">
        <v>71</v>
      </c>
      <c r="B73" s="15" t="s">
        <v>212</v>
      </c>
      <c r="C73" s="16" t="s">
        <v>213</v>
      </c>
      <c r="D73" s="12" t="s">
        <v>214</v>
      </c>
      <c r="E73" s="15"/>
    </row>
    <row r="74" spans="1:5" s="2" customFormat="1" ht="22.5" customHeight="1">
      <c r="A74" s="9">
        <v>72</v>
      </c>
      <c r="B74" s="15" t="s">
        <v>215</v>
      </c>
      <c r="C74" s="16" t="s">
        <v>216</v>
      </c>
      <c r="D74" s="12" t="s">
        <v>217</v>
      </c>
      <c r="E74" s="15"/>
    </row>
    <row r="75" spans="1:5" s="2" customFormat="1" ht="22.5" customHeight="1">
      <c r="A75" s="9">
        <v>73</v>
      </c>
      <c r="B75" s="15" t="s">
        <v>218</v>
      </c>
      <c r="C75" s="16" t="s">
        <v>219</v>
      </c>
      <c r="D75" s="12" t="s">
        <v>220</v>
      </c>
      <c r="E75" s="15"/>
    </row>
    <row r="76" spans="1:5" s="2" customFormat="1" ht="22.5" customHeight="1">
      <c r="A76" s="12">
        <v>74</v>
      </c>
      <c r="B76" s="13" t="s">
        <v>221</v>
      </c>
      <c r="C76" s="14" t="s">
        <v>87</v>
      </c>
      <c r="D76" s="12" t="s">
        <v>222</v>
      </c>
      <c r="E76" s="15"/>
    </row>
    <row r="77" spans="1:5" s="2" customFormat="1" ht="22.5" customHeight="1">
      <c r="A77" s="9">
        <v>75</v>
      </c>
      <c r="B77" s="12" t="s">
        <v>223</v>
      </c>
      <c r="C77" s="17" t="s">
        <v>224</v>
      </c>
      <c r="D77" s="12" t="s">
        <v>225</v>
      </c>
      <c r="E77" s="15"/>
    </row>
    <row r="78" spans="1:5" s="2" customFormat="1" ht="22.5" customHeight="1">
      <c r="A78" s="9">
        <v>76</v>
      </c>
      <c r="B78" s="15" t="s">
        <v>226</v>
      </c>
      <c r="C78" s="16" t="s">
        <v>227</v>
      </c>
      <c r="D78" s="12" t="s">
        <v>228</v>
      </c>
      <c r="E78" s="15"/>
    </row>
    <row r="79" spans="1:5" s="2" customFormat="1" ht="22.5" customHeight="1">
      <c r="A79" s="12">
        <v>77</v>
      </c>
      <c r="B79" s="15" t="s">
        <v>229</v>
      </c>
      <c r="C79" s="16" t="s">
        <v>230</v>
      </c>
      <c r="D79" s="12" t="s">
        <v>231</v>
      </c>
      <c r="E79" s="15"/>
    </row>
    <row r="80" spans="1:5" s="2" customFormat="1" ht="22.5" customHeight="1">
      <c r="A80" s="9">
        <v>78</v>
      </c>
      <c r="B80" s="15" t="s">
        <v>232</v>
      </c>
      <c r="C80" s="16" t="s">
        <v>233</v>
      </c>
      <c r="D80" s="12" t="s">
        <v>234</v>
      </c>
      <c r="E80" s="15"/>
    </row>
    <row r="81" spans="1:5" s="2" customFormat="1" ht="22.5" customHeight="1">
      <c r="A81" s="9">
        <v>79</v>
      </c>
      <c r="B81" s="15" t="s">
        <v>235</v>
      </c>
      <c r="C81" s="16" t="s">
        <v>236</v>
      </c>
      <c r="D81" s="12" t="s">
        <v>237</v>
      </c>
      <c r="E81" s="15"/>
    </row>
    <row r="82" spans="1:5" s="2" customFormat="1" ht="22.5" customHeight="1">
      <c r="A82" s="12">
        <v>80</v>
      </c>
      <c r="B82" s="15" t="s">
        <v>238</v>
      </c>
      <c r="C82" s="16" t="s">
        <v>239</v>
      </c>
      <c r="D82" s="12" t="s">
        <v>240</v>
      </c>
      <c r="E82" s="15"/>
    </row>
    <row r="83" spans="1:5" s="2" customFormat="1" ht="22.5" customHeight="1">
      <c r="A83" s="9">
        <v>81</v>
      </c>
      <c r="B83" s="15" t="s">
        <v>241</v>
      </c>
      <c r="C83" s="16" t="s">
        <v>242</v>
      </c>
      <c r="D83" s="12" t="s">
        <v>243</v>
      </c>
      <c r="E83" s="15"/>
    </row>
    <row r="84" spans="1:5" s="2" customFormat="1" ht="22.5" customHeight="1">
      <c r="A84" s="9">
        <v>82</v>
      </c>
      <c r="B84" s="15" t="s">
        <v>244</v>
      </c>
      <c r="C84" s="16" t="s">
        <v>245</v>
      </c>
      <c r="D84" s="12" t="s">
        <v>246</v>
      </c>
      <c r="E84" s="15"/>
    </row>
    <row r="85" spans="1:5" s="2" customFormat="1" ht="22.5" customHeight="1">
      <c r="A85" s="12">
        <v>83</v>
      </c>
      <c r="B85" s="15" t="s">
        <v>247</v>
      </c>
      <c r="C85" s="16" t="s">
        <v>128</v>
      </c>
      <c r="D85" s="12" t="s">
        <v>248</v>
      </c>
      <c r="E85" s="15"/>
    </row>
    <row r="86" spans="1:5" s="2" customFormat="1" ht="22.5" customHeight="1">
      <c r="A86" s="9">
        <v>84</v>
      </c>
      <c r="B86" s="15" t="s">
        <v>249</v>
      </c>
      <c r="C86" s="16" t="s">
        <v>250</v>
      </c>
      <c r="D86" s="12" t="s">
        <v>251</v>
      </c>
      <c r="E86" s="15"/>
    </row>
    <row r="87" spans="1:5" s="2" customFormat="1" ht="22.5" customHeight="1">
      <c r="A87" s="9">
        <v>85</v>
      </c>
      <c r="B87" s="15" t="s">
        <v>252</v>
      </c>
      <c r="C87" s="16" t="s">
        <v>253</v>
      </c>
      <c r="D87" s="12" t="s">
        <v>254</v>
      </c>
      <c r="E87" s="15"/>
    </row>
    <row r="88" spans="1:5" s="2" customFormat="1" ht="22.5" customHeight="1">
      <c r="A88" s="12">
        <v>86</v>
      </c>
      <c r="B88" s="15" t="s">
        <v>255</v>
      </c>
      <c r="C88" s="16" t="s">
        <v>256</v>
      </c>
      <c r="D88" s="12" t="s">
        <v>257</v>
      </c>
      <c r="E88" s="15"/>
    </row>
    <row r="89" spans="1:5" s="2" customFormat="1" ht="22.5" customHeight="1">
      <c r="A89" s="9">
        <v>87</v>
      </c>
      <c r="B89" s="15" t="s">
        <v>258</v>
      </c>
      <c r="C89" s="16" t="s">
        <v>259</v>
      </c>
      <c r="D89" s="12" t="s">
        <v>260</v>
      </c>
      <c r="E89" s="15"/>
    </row>
    <row r="90" spans="1:5" s="2" customFormat="1" ht="22.5" customHeight="1">
      <c r="A90" s="9">
        <v>88</v>
      </c>
      <c r="B90" s="15" t="s">
        <v>261</v>
      </c>
      <c r="C90" s="16" t="s">
        <v>262</v>
      </c>
      <c r="D90" s="12" t="s">
        <v>263</v>
      </c>
      <c r="E90" s="15"/>
    </row>
    <row r="91" spans="1:5" s="2" customFormat="1" ht="22.5" customHeight="1">
      <c r="A91" s="12">
        <v>89</v>
      </c>
      <c r="B91" s="15" t="s">
        <v>264</v>
      </c>
      <c r="C91" s="16" t="s">
        <v>265</v>
      </c>
      <c r="D91" s="12" t="s">
        <v>266</v>
      </c>
      <c r="E91" s="15"/>
    </row>
    <row r="92" spans="1:5" s="2" customFormat="1" ht="22.5" customHeight="1">
      <c r="A92" s="9">
        <v>90</v>
      </c>
      <c r="B92" s="12" t="s">
        <v>267</v>
      </c>
      <c r="C92" s="17" t="s">
        <v>268</v>
      </c>
      <c r="D92" s="12" t="s">
        <v>269</v>
      </c>
      <c r="E92" s="15"/>
    </row>
    <row r="93" spans="1:5" s="2" customFormat="1" ht="22.5" customHeight="1">
      <c r="A93" s="9">
        <v>91</v>
      </c>
      <c r="B93" s="13" t="s">
        <v>270</v>
      </c>
      <c r="C93" s="14" t="s">
        <v>271</v>
      </c>
      <c r="D93" s="12" t="s">
        <v>272</v>
      </c>
      <c r="E93" s="15"/>
    </row>
    <row r="94" spans="1:5" s="2" customFormat="1" ht="22.5" customHeight="1">
      <c r="A94" s="12">
        <v>92</v>
      </c>
      <c r="B94" s="12" t="s">
        <v>273</v>
      </c>
      <c r="C94" s="17" t="s">
        <v>274</v>
      </c>
      <c r="D94" s="12" t="s">
        <v>275</v>
      </c>
      <c r="E94" s="15"/>
    </row>
    <row r="95" spans="1:5" s="2" customFormat="1" ht="22.5" customHeight="1">
      <c r="A95" s="9">
        <v>93</v>
      </c>
      <c r="B95" s="12" t="s">
        <v>276</v>
      </c>
      <c r="C95" s="17" t="s">
        <v>277</v>
      </c>
      <c r="D95" s="12" t="s">
        <v>278</v>
      </c>
      <c r="E95" s="15"/>
    </row>
    <row r="96" spans="1:5" s="2" customFormat="1" ht="22.5" customHeight="1">
      <c r="A96" s="9">
        <v>94</v>
      </c>
      <c r="B96" s="15" t="s">
        <v>279</v>
      </c>
      <c r="C96" s="16" t="s">
        <v>280</v>
      </c>
      <c r="D96" s="12" t="s">
        <v>281</v>
      </c>
      <c r="E96" s="15"/>
    </row>
    <row r="97" spans="1:5" s="2" customFormat="1" ht="22.5" customHeight="1">
      <c r="A97" s="12">
        <v>95</v>
      </c>
      <c r="B97" s="13" t="s">
        <v>282</v>
      </c>
      <c r="C97" s="14" t="s">
        <v>283</v>
      </c>
      <c r="D97" s="12" t="s">
        <v>284</v>
      </c>
      <c r="E97" s="15"/>
    </row>
    <row r="98" spans="1:5" s="2" customFormat="1" ht="22.5" customHeight="1">
      <c r="A98" s="9">
        <v>96</v>
      </c>
      <c r="B98" s="15" t="s">
        <v>285</v>
      </c>
      <c r="C98" s="16" t="s">
        <v>286</v>
      </c>
      <c r="D98" s="12" t="s">
        <v>287</v>
      </c>
      <c r="E98" s="15"/>
    </row>
    <row r="99" spans="1:5" s="2" customFormat="1" ht="22.5" customHeight="1">
      <c r="A99" s="9">
        <v>97</v>
      </c>
      <c r="B99" s="12" t="s">
        <v>288</v>
      </c>
      <c r="C99" s="17" t="s">
        <v>289</v>
      </c>
      <c r="D99" s="12" t="s">
        <v>290</v>
      </c>
      <c r="E99" s="15"/>
    </row>
    <row r="100" spans="1:5" s="2" customFormat="1" ht="22.5" customHeight="1">
      <c r="A100" s="12">
        <v>98</v>
      </c>
      <c r="B100" s="15" t="s">
        <v>291</v>
      </c>
      <c r="C100" s="16" t="s">
        <v>292</v>
      </c>
      <c r="D100" s="12" t="s">
        <v>293</v>
      </c>
      <c r="E100" s="15"/>
    </row>
    <row r="101" spans="1:5" s="2" customFormat="1" ht="22.5" customHeight="1">
      <c r="A101" s="9">
        <v>99</v>
      </c>
      <c r="B101" s="15" t="s">
        <v>294</v>
      </c>
      <c r="C101" s="16" t="s">
        <v>295</v>
      </c>
      <c r="D101" s="12" t="s">
        <v>296</v>
      </c>
      <c r="E101" s="15"/>
    </row>
    <row r="102" spans="1:5" s="2" customFormat="1" ht="22.5" customHeight="1">
      <c r="A102" s="9">
        <v>100</v>
      </c>
      <c r="B102" s="12" t="s">
        <v>297</v>
      </c>
      <c r="C102" s="17" t="s">
        <v>298</v>
      </c>
      <c r="D102" s="12" t="s">
        <v>299</v>
      </c>
      <c r="E102" s="15"/>
    </row>
    <row r="103" spans="1:5" s="2" customFormat="1" ht="22.5" customHeight="1">
      <c r="A103" s="12">
        <v>101</v>
      </c>
      <c r="B103" s="12" t="s">
        <v>300</v>
      </c>
      <c r="C103" s="17" t="s">
        <v>301</v>
      </c>
      <c r="D103" s="12" t="s">
        <v>302</v>
      </c>
      <c r="E103" s="15"/>
    </row>
    <row r="104" spans="1:5" s="2" customFormat="1" ht="22.5" customHeight="1">
      <c r="A104" s="9">
        <v>102</v>
      </c>
      <c r="B104" s="13" t="s">
        <v>303</v>
      </c>
      <c r="C104" s="14" t="s">
        <v>304</v>
      </c>
      <c r="D104" s="12" t="s">
        <v>305</v>
      </c>
      <c r="E104" s="15"/>
    </row>
    <row r="105" spans="1:5" s="2" customFormat="1" ht="22.5" customHeight="1">
      <c r="A105" s="9">
        <v>103</v>
      </c>
      <c r="B105" s="15" t="s">
        <v>306</v>
      </c>
      <c r="C105" s="16" t="s">
        <v>307</v>
      </c>
      <c r="D105" s="12" t="s">
        <v>308</v>
      </c>
      <c r="E105" s="15"/>
    </row>
    <row r="106" spans="1:5" s="2" customFormat="1" ht="22.5" customHeight="1">
      <c r="A106" s="12">
        <v>104</v>
      </c>
      <c r="B106" s="15" t="s">
        <v>309</v>
      </c>
      <c r="C106" s="16" t="s">
        <v>151</v>
      </c>
      <c r="D106" s="12" t="s">
        <v>310</v>
      </c>
      <c r="E106" s="15"/>
    </row>
    <row r="107" spans="1:5" s="2" customFormat="1" ht="22.5" customHeight="1">
      <c r="A107" s="9">
        <v>105</v>
      </c>
      <c r="B107" s="15" t="s">
        <v>311</v>
      </c>
      <c r="C107" s="16" t="s">
        <v>312</v>
      </c>
      <c r="D107" s="12" t="s">
        <v>313</v>
      </c>
      <c r="E107" s="15"/>
    </row>
    <row r="108" spans="1:5" s="2" customFormat="1" ht="22.5" customHeight="1">
      <c r="A108" s="9">
        <v>106</v>
      </c>
      <c r="B108" s="15" t="s">
        <v>314</v>
      </c>
      <c r="C108" s="16" t="s">
        <v>315</v>
      </c>
      <c r="D108" s="12" t="s">
        <v>316</v>
      </c>
      <c r="E108" s="15"/>
    </row>
    <row r="109" spans="1:5" s="2" customFormat="1" ht="22.5" customHeight="1">
      <c r="A109" s="12">
        <v>107</v>
      </c>
      <c r="B109" s="15" t="s">
        <v>317</v>
      </c>
      <c r="C109" s="16" t="s">
        <v>318</v>
      </c>
      <c r="D109" s="12" t="s">
        <v>319</v>
      </c>
      <c r="E109" s="15"/>
    </row>
    <row r="110" spans="1:5" s="2" customFormat="1" ht="22.5" customHeight="1">
      <c r="A110" s="9">
        <v>108</v>
      </c>
      <c r="B110" s="13" t="s">
        <v>320</v>
      </c>
      <c r="C110" s="14" t="s">
        <v>321</v>
      </c>
      <c r="D110" s="12" t="s">
        <v>322</v>
      </c>
      <c r="E110" s="15"/>
    </row>
    <row r="111" spans="1:5" s="2" customFormat="1" ht="22.5" customHeight="1">
      <c r="A111" s="9">
        <v>109</v>
      </c>
      <c r="B111" s="15" t="s">
        <v>323</v>
      </c>
      <c r="C111" s="16" t="s">
        <v>324</v>
      </c>
      <c r="D111" s="12" t="s">
        <v>325</v>
      </c>
      <c r="E111" s="15"/>
    </row>
    <row r="112" spans="1:5" s="2" customFormat="1" ht="22.5" customHeight="1">
      <c r="A112" s="12">
        <v>110</v>
      </c>
      <c r="B112" s="12" t="s">
        <v>326</v>
      </c>
      <c r="C112" s="17" t="s">
        <v>327</v>
      </c>
      <c r="D112" s="12" t="s">
        <v>328</v>
      </c>
      <c r="E112" s="15"/>
    </row>
    <row r="113" spans="1:5" s="2" customFormat="1" ht="22.5" customHeight="1">
      <c r="A113" s="9">
        <v>111</v>
      </c>
      <c r="B113" s="13" t="s">
        <v>329</v>
      </c>
      <c r="C113" s="14" t="s">
        <v>330</v>
      </c>
      <c r="D113" s="12" t="s">
        <v>331</v>
      </c>
      <c r="E113" s="15"/>
    </row>
    <row r="114" spans="1:5" s="2" customFormat="1" ht="22.5" customHeight="1">
      <c r="A114" s="9">
        <v>112</v>
      </c>
      <c r="B114" s="15" t="s">
        <v>332</v>
      </c>
      <c r="C114" s="16" t="s">
        <v>333</v>
      </c>
      <c r="D114" s="12" t="s">
        <v>334</v>
      </c>
      <c r="E114" s="15"/>
    </row>
    <row r="115" spans="1:5" s="2" customFormat="1" ht="22.5" customHeight="1">
      <c r="A115" s="12">
        <v>113</v>
      </c>
      <c r="B115" s="12" t="s">
        <v>335</v>
      </c>
      <c r="C115" s="17" t="s">
        <v>336</v>
      </c>
      <c r="D115" s="12" t="s">
        <v>337</v>
      </c>
      <c r="E115" s="15"/>
    </row>
    <row r="116" spans="1:5" s="2" customFormat="1" ht="22.5" customHeight="1">
      <c r="A116" s="9">
        <v>114</v>
      </c>
      <c r="B116" s="13" t="s">
        <v>338</v>
      </c>
      <c r="C116" s="14" t="s">
        <v>339</v>
      </c>
      <c r="D116" s="12" t="s">
        <v>340</v>
      </c>
      <c r="E116" s="15"/>
    </row>
    <row r="117" spans="1:5" s="2" customFormat="1" ht="22.5" customHeight="1">
      <c r="A117" s="9">
        <v>115</v>
      </c>
      <c r="B117" s="13" t="s">
        <v>341</v>
      </c>
      <c r="C117" s="14" t="s">
        <v>342</v>
      </c>
      <c r="D117" s="12" t="s">
        <v>343</v>
      </c>
      <c r="E117" s="15"/>
    </row>
    <row r="118" spans="1:5" s="2" customFormat="1" ht="22.5" customHeight="1">
      <c r="A118" s="12">
        <v>116</v>
      </c>
      <c r="B118" s="15" t="s">
        <v>344</v>
      </c>
      <c r="C118" s="16" t="s">
        <v>345</v>
      </c>
      <c r="D118" s="12" t="s">
        <v>346</v>
      </c>
      <c r="E118" s="15"/>
    </row>
    <row r="119" spans="1:5" s="2" customFormat="1" ht="22.5" customHeight="1">
      <c r="A119" s="9">
        <v>117</v>
      </c>
      <c r="B119" s="13" t="s">
        <v>347</v>
      </c>
      <c r="C119" s="14" t="s">
        <v>348</v>
      </c>
      <c r="D119" s="12" t="s">
        <v>349</v>
      </c>
      <c r="E119" s="15"/>
    </row>
    <row r="120" spans="1:5" s="2" customFormat="1" ht="22.5" customHeight="1">
      <c r="A120" s="9">
        <v>118</v>
      </c>
      <c r="B120" s="15" t="s">
        <v>350</v>
      </c>
      <c r="C120" s="16" t="s">
        <v>351</v>
      </c>
      <c r="D120" s="12" t="s">
        <v>352</v>
      </c>
      <c r="E120" s="15"/>
    </row>
    <row r="121" spans="1:5" s="2" customFormat="1" ht="22.5" customHeight="1">
      <c r="A121" s="12">
        <v>119</v>
      </c>
      <c r="B121" s="15" t="s">
        <v>353</v>
      </c>
      <c r="C121" s="16" t="s">
        <v>354</v>
      </c>
      <c r="D121" s="12" t="s">
        <v>355</v>
      </c>
      <c r="E121" s="15"/>
    </row>
    <row r="122" spans="1:5" s="2" customFormat="1" ht="22.5" customHeight="1">
      <c r="A122" s="9">
        <v>120</v>
      </c>
      <c r="B122" s="15" t="s">
        <v>356</v>
      </c>
      <c r="C122" s="16" t="s">
        <v>357</v>
      </c>
      <c r="D122" s="12" t="s">
        <v>358</v>
      </c>
      <c r="E122" s="15"/>
    </row>
    <row r="123" spans="1:5" s="2" customFormat="1" ht="22.5" customHeight="1">
      <c r="A123" s="9">
        <v>121</v>
      </c>
      <c r="B123" s="12" t="s">
        <v>359</v>
      </c>
      <c r="C123" s="17" t="s">
        <v>360</v>
      </c>
      <c r="D123" s="12" t="s">
        <v>361</v>
      </c>
      <c r="E123" s="15"/>
    </row>
    <row r="124" spans="1:5" s="2" customFormat="1" ht="22.5" customHeight="1">
      <c r="A124" s="12">
        <v>122</v>
      </c>
      <c r="B124" s="13" t="s">
        <v>362</v>
      </c>
      <c r="C124" s="14" t="s">
        <v>363</v>
      </c>
      <c r="D124" s="12" t="s">
        <v>364</v>
      </c>
      <c r="E124" s="15"/>
    </row>
    <row r="125" spans="1:5" s="2" customFormat="1" ht="22.5" customHeight="1">
      <c r="A125" s="9">
        <v>123</v>
      </c>
      <c r="B125" s="12" t="s">
        <v>365</v>
      </c>
      <c r="C125" s="17" t="s">
        <v>366</v>
      </c>
      <c r="D125" s="12" t="s">
        <v>367</v>
      </c>
      <c r="E125" s="15"/>
    </row>
    <row r="126" spans="1:5" s="2" customFormat="1" ht="22.5" customHeight="1">
      <c r="A126" s="9">
        <v>124</v>
      </c>
      <c r="B126" s="12" t="s">
        <v>368</v>
      </c>
      <c r="C126" s="17" t="s">
        <v>369</v>
      </c>
      <c r="D126" s="12" t="s">
        <v>370</v>
      </c>
      <c r="E126" s="15"/>
    </row>
    <row r="127" spans="1:5" s="2" customFormat="1" ht="22.5" customHeight="1">
      <c r="A127" s="12">
        <v>125</v>
      </c>
      <c r="B127" s="12" t="s">
        <v>371</v>
      </c>
      <c r="C127" s="17" t="s">
        <v>372</v>
      </c>
      <c r="D127" s="12" t="s">
        <v>373</v>
      </c>
      <c r="E127" s="15"/>
    </row>
    <row r="128" spans="1:5" s="2" customFormat="1" ht="22.5" customHeight="1">
      <c r="A128" s="9">
        <v>126</v>
      </c>
      <c r="B128" s="12" t="s">
        <v>374</v>
      </c>
      <c r="C128" s="17" t="s">
        <v>375</v>
      </c>
      <c r="D128" s="12" t="s">
        <v>376</v>
      </c>
      <c r="E128" s="15"/>
    </row>
    <row r="129" spans="1:5" s="2" customFormat="1" ht="22.5" customHeight="1">
      <c r="A129" s="9">
        <v>127</v>
      </c>
      <c r="B129" s="13" t="s">
        <v>377</v>
      </c>
      <c r="C129" s="14" t="s">
        <v>378</v>
      </c>
      <c r="D129" s="12" t="s">
        <v>379</v>
      </c>
      <c r="E129" s="15"/>
    </row>
    <row r="130" spans="1:5" s="2" customFormat="1" ht="22.5" customHeight="1">
      <c r="A130" s="12">
        <v>128</v>
      </c>
      <c r="B130" s="12" t="s">
        <v>380</v>
      </c>
      <c r="C130" s="17" t="s">
        <v>381</v>
      </c>
      <c r="D130" s="12" t="s">
        <v>382</v>
      </c>
      <c r="E130" s="15"/>
    </row>
    <row r="131" spans="1:5" s="2" customFormat="1" ht="22.5" customHeight="1">
      <c r="A131" s="9">
        <v>129</v>
      </c>
      <c r="B131" s="13" t="s">
        <v>383</v>
      </c>
      <c r="C131" s="14" t="s">
        <v>384</v>
      </c>
      <c r="D131" s="12" t="s">
        <v>385</v>
      </c>
      <c r="E131" s="15"/>
    </row>
    <row r="132" spans="1:5" s="2" customFormat="1" ht="22.5" customHeight="1">
      <c r="A132" s="9">
        <v>130</v>
      </c>
      <c r="B132" s="13" t="s">
        <v>386</v>
      </c>
      <c r="C132" s="14" t="s">
        <v>387</v>
      </c>
      <c r="D132" s="12" t="s">
        <v>388</v>
      </c>
      <c r="E132" s="15"/>
    </row>
    <row r="133" spans="1:5" s="2" customFormat="1" ht="22.5" customHeight="1">
      <c r="A133" s="12">
        <v>131</v>
      </c>
      <c r="B133" s="13" t="s">
        <v>389</v>
      </c>
      <c r="C133" s="14" t="s">
        <v>351</v>
      </c>
      <c r="D133" s="12" t="s">
        <v>390</v>
      </c>
      <c r="E133" s="15"/>
    </row>
    <row r="134" spans="1:5" s="2" customFormat="1" ht="22.5" customHeight="1">
      <c r="A134" s="9">
        <v>132</v>
      </c>
      <c r="B134" s="15" t="s">
        <v>391</v>
      </c>
      <c r="C134" s="16" t="s">
        <v>392</v>
      </c>
      <c r="D134" s="12" t="s">
        <v>393</v>
      </c>
      <c r="E134" s="15"/>
    </row>
    <row r="135" spans="1:5" s="2" customFormat="1" ht="22.5" customHeight="1">
      <c r="A135" s="9">
        <v>133</v>
      </c>
      <c r="B135" s="15" t="s">
        <v>394</v>
      </c>
      <c r="C135" s="16" t="s">
        <v>395</v>
      </c>
      <c r="D135" s="12" t="s">
        <v>396</v>
      </c>
      <c r="E135" s="15"/>
    </row>
    <row r="136" spans="1:5" s="2" customFormat="1" ht="22.5" customHeight="1">
      <c r="A136" s="12">
        <v>134</v>
      </c>
      <c r="B136" s="15" t="s">
        <v>397</v>
      </c>
      <c r="C136" s="16" t="s">
        <v>398</v>
      </c>
      <c r="D136" s="12" t="s">
        <v>399</v>
      </c>
      <c r="E136" s="15"/>
    </row>
    <row r="137" spans="1:5" s="2" customFormat="1" ht="22.5" customHeight="1">
      <c r="A137" s="9">
        <v>135</v>
      </c>
      <c r="B137" s="15" t="s">
        <v>400</v>
      </c>
      <c r="C137" s="16" t="s">
        <v>401</v>
      </c>
      <c r="D137" s="12" t="s">
        <v>402</v>
      </c>
      <c r="E137" s="15"/>
    </row>
    <row r="138" spans="1:5" s="2" customFormat="1" ht="22.5" customHeight="1">
      <c r="A138" s="9">
        <v>136</v>
      </c>
      <c r="B138" s="12" t="s">
        <v>403</v>
      </c>
      <c r="C138" s="17" t="s">
        <v>104</v>
      </c>
      <c r="D138" s="12" t="s">
        <v>404</v>
      </c>
      <c r="E138" s="15"/>
    </row>
    <row r="139" spans="1:5" s="2" customFormat="1" ht="22.5" customHeight="1">
      <c r="A139" s="12">
        <v>137</v>
      </c>
      <c r="B139" s="15" t="s">
        <v>405</v>
      </c>
      <c r="C139" s="16" t="s">
        <v>61</v>
      </c>
      <c r="D139" s="12" t="s">
        <v>406</v>
      </c>
      <c r="E139" s="15"/>
    </row>
    <row r="140" spans="1:5" s="2" customFormat="1" ht="22.5" customHeight="1">
      <c r="A140" s="9">
        <v>138</v>
      </c>
      <c r="B140" s="15" t="s">
        <v>407</v>
      </c>
      <c r="C140" s="16" t="s">
        <v>408</v>
      </c>
      <c r="D140" s="12" t="s">
        <v>409</v>
      </c>
      <c r="E140" s="15"/>
    </row>
    <row r="141" spans="1:5" s="2" customFormat="1" ht="22.5" customHeight="1">
      <c r="A141" s="9">
        <v>139</v>
      </c>
      <c r="B141" s="15" t="s">
        <v>410</v>
      </c>
      <c r="C141" s="16" t="s">
        <v>411</v>
      </c>
      <c r="D141" s="12" t="s">
        <v>412</v>
      </c>
      <c r="E141" s="15"/>
    </row>
    <row r="142" spans="1:5" s="2" customFormat="1" ht="22.5" customHeight="1">
      <c r="A142" s="12">
        <v>140</v>
      </c>
      <c r="B142" s="13" t="s">
        <v>413</v>
      </c>
      <c r="C142" s="14" t="s">
        <v>414</v>
      </c>
      <c r="D142" s="12" t="s">
        <v>415</v>
      </c>
      <c r="E142" s="15"/>
    </row>
    <row r="143" spans="1:5" s="2" customFormat="1" ht="22.5" customHeight="1">
      <c r="A143" s="9">
        <v>141</v>
      </c>
      <c r="B143" s="13" t="s">
        <v>416</v>
      </c>
      <c r="C143" s="14" t="s">
        <v>417</v>
      </c>
      <c r="D143" s="12" t="s">
        <v>418</v>
      </c>
      <c r="E143" s="15"/>
    </row>
    <row r="144" spans="1:5" s="2" customFormat="1" ht="22.5" customHeight="1">
      <c r="A144" s="9">
        <v>142</v>
      </c>
      <c r="B144" s="15" t="s">
        <v>419</v>
      </c>
      <c r="C144" s="16" t="s">
        <v>420</v>
      </c>
      <c r="D144" s="12" t="s">
        <v>421</v>
      </c>
      <c r="E144" s="15"/>
    </row>
    <row r="145" spans="1:5" s="2" customFormat="1" ht="22.5" customHeight="1">
      <c r="A145" s="12">
        <v>143</v>
      </c>
      <c r="B145" s="13" t="s">
        <v>422</v>
      </c>
      <c r="C145" s="14" t="s">
        <v>423</v>
      </c>
      <c r="D145" s="12" t="s">
        <v>424</v>
      </c>
      <c r="E145" s="15"/>
    </row>
    <row r="146" spans="1:5" s="2" customFormat="1" ht="22.5" customHeight="1">
      <c r="A146" s="9">
        <v>144</v>
      </c>
      <c r="B146" s="15" t="s">
        <v>425</v>
      </c>
      <c r="C146" s="16" t="s">
        <v>426</v>
      </c>
      <c r="D146" s="12" t="s">
        <v>427</v>
      </c>
      <c r="E146" s="15"/>
    </row>
    <row r="147" spans="1:5" s="2" customFormat="1" ht="22.5" customHeight="1">
      <c r="A147" s="9">
        <v>145</v>
      </c>
      <c r="B147" s="15" t="s">
        <v>428</v>
      </c>
      <c r="C147" s="16" t="s">
        <v>429</v>
      </c>
      <c r="D147" s="12" t="s">
        <v>430</v>
      </c>
      <c r="E147" s="15"/>
    </row>
    <row r="148" spans="1:5" s="2" customFormat="1" ht="22.5" customHeight="1">
      <c r="A148" s="12">
        <v>146</v>
      </c>
      <c r="B148" s="15" t="s">
        <v>431</v>
      </c>
      <c r="C148" s="14" t="s">
        <v>432</v>
      </c>
      <c r="D148" s="12" t="s">
        <v>433</v>
      </c>
      <c r="E148" s="15"/>
    </row>
    <row r="149" spans="1:5" s="2" customFormat="1" ht="22.5" customHeight="1">
      <c r="A149" s="9">
        <v>147</v>
      </c>
      <c r="B149" s="13" t="s">
        <v>434</v>
      </c>
      <c r="C149" s="14" t="s">
        <v>435</v>
      </c>
      <c r="D149" s="12" t="s">
        <v>436</v>
      </c>
      <c r="E149" s="15"/>
    </row>
    <row r="150" spans="1:5" s="2" customFormat="1" ht="22.5" customHeight="1">
      <c r="A150" s="9">
        <v>148</v>
      </c>
      <c r="B150" s="15" t="s">
        <v>437</v>
      </c>
      <c r="C150" s="16" t="s">
        <v>438</v>
      </c>
      <c r="D150" s="12" t="s">
        <v>439</v>
      </c>
      <c r="E150" s="15"/>
    </row>
    <row r="151" spans="1:5" s="2" customFormat="1" ht="22.5" customHeight="1">
      <c r="A151" s="12">
        <v>149</v>
      </c>
      <c r="B151" s="13" t="s">
        <v>440</v>
      </c>
      <c r="C151" s="14" t="s">
        <v>441</v>
      </c>
      <c r="D151" s="12" t="s">
        <v>442</v>
      </c>
      <c r="E151" s="15"/>
    </row>
    <row r="152" spans="1:5" s="2" customFormat="1" ht="22.5" customHeight="1">
      <c r="A152" s="9">
        <v>150</v>
      </c>
      <c r="B152" s="13" t="s">
        <v>443</v>
      </c>
      <c r="C152" s="14" t="s">
        <v>444</v>
      </c>
      <c r="D152" s="12" t="s">
        <v>445</v>
      </c>
      <c r="E152" s="15"/>
    </row>
    <row r="153" spans="1:5" s="2" customFormat="1" ht="22.5" customHeight="1">
      <c r="A153" s="9">
        <v>151</v>
      </c>
      <c r="B153" s="15" t="s">
        <v>446</v>
      </c>
      <c r="C153" s="16" t="s">
        <v>447</v>
      </c>
      <c r="D153" s="12" t="s">
        <v>448</v>
      </c>
      <c r="E153" s="15"/>
    </row>
    <row r="154" spans="1:5" s="2" customFormat="1" ht="22.5" customHeight="1">
      <c r="A154" s="12">
        <v>152</v>
      </c>
      <c r="B154" s="12" t="s">
        <v>449</v>
      </c>
      <c r="C154" s="17" t="s">
        <v>450</v>
      </c>
      <c r="D154" s="12" t="s">
        <v>451</v>
      </c>
      <c r="E154" s="15"/>
    </row>
    <row r="155" spans="1:5" s="2" customFormat="1" ht="22.5" customHeight="1">
      <c r="A155" s="9">
        <v>153</v>
      </c>
      <c r="B155" s="15" t="s">
        <v>452</v>
      </c>
      <c r="C155" s="16" t="s">
        <v>453</v>
      </c>
      <c r="D155" s="12" t="s">
        <v>454</v>
      </c>
      <c r="E155" s="15"/>
    </row>
    <row r="156" spans="1:5" s="2" customFormat="1" ht="22.5" customHeight="1">
      <c r="A156" s="9">
        <v>154</v>
      </c>
      <c r="B156" s="15" t="s">
        <v>455</v>
      </c>
      <c r="C156" s="16" t="s">
        <v>456</v>
      </c>
      <c r="D156" s="12" t="s">
        <v>457</v>
      </c>
      <c r="E156" s="15"/>
    </row>
    <row r="157" spans="1:5" s="2" customFormat="1" ht="22.5" customHeight="1">
      <c r="A157" s="12">
        <v>155</v>
      </c>
      <c r="B157" s="13" t="s">
        <v>458</v>
      </c>
      <c r="C157" s="14" t="s">
        <v>459</v>
      </c>
      <c r="D157" s="12" t="s">
        <v>460</v>
      </c>
      <c r="E157" s="15"/>
    </row>
    <row r="158" spans="1:5" s="2" customFormat="1" ht="22.5" customHeight="1">
      <c r="A158" s="9">
        <v>156</v>
      </c>
      <c r="B158" s="13" t="s">
        <v>461</v>
      </c>
      <c r="C158" s="14" t="s">
        <v>462</v>
      </c>
      <c r="D158" s="12" t="s">
        <v>463</v>
      </c>
      <c r="E158" s="15"/>
    </row>
    <row r="159" spans="1:5" s="2" customFormat="1" ht="22.5" customHeight="1">
      <c r="A159" s="9">
        <v>157</v>
      </c>
      <c r="B159" s="15" t="s">
        <v>464</v>
      </c>
      <c r="C159" s="16" t="s">
        <v>465</v>
      </c>
      <c r="D159" s="12" t="s">
        <v>466</v>
      </c>
      <c r="E159" s="15"/>
    </row>
    <row r="160" spans="1:5" s="2" customFormat="1" ht="22.5" customHeight="1">
      <c r="A160" s="12">
        <v>158</v>
      </c>
      <c r="B160" s="15" t="s">
        <v>467</v>
      </c>
      <c r="C160" s="16" t="s">
        <v>468</v>
      </c>
      <c r="D160" s="12" t="s">
        <v>469</v>
      </c>
      <c r="E160" s="15"/>
    </row>
    <row r="161" spans="1:5" s="2" customFormat="1" ht="22.5" customHeight="1">
      <c r="A161" s="9">
        <v>159</v>
      </c>
      <c r="B161" s="13" t="s">
        <v>470</v>
      </c>
      <c r="C161" s="14" t="s">
        <v>471</v>
      </c>
      <c r="D161" s="12" t="s">
        <v>472</v>
      </c>
      <c r="E161" s="15"/>
    </row>
    <row r="162" spans="1:5" s="2" customFormat="1" ht="22.5" customHeight="1">
      <c r="A162" s="9">
        <v>160</v>
      </c>
      <c r="B162" s="15" t="s">
        <v>473</v>
      </c>
      <c r="C162" s="16" t="s">
        <v>474</v>
      </c>
      <c r="D162" s="12" t="s">
        <v>475</v>
      </c>
      <c r="E162" s="15"/>
    </row>
    <row r="163" spans="1:5" s="2" customFormat="1" ht="22.5" customHeight="1">
      <c r="A163" s="12">
        <v>161</v>
      </c>
      <c r="B163" s="13" t="s">
        <v>476</v>
      </c>
      <c r="C163" s="14" t="s">
        <v>477</v>
      </c>
      <c r="D163" s="12" t="s">
        <v>478</v>
      </c>
      <c r="E163" s="15"/>
    </row>
    <row r="164" spans="1:5" s="2" customFormat="1" ht="22.5" customHeight="1">
      <c r="A164" s="9">
        <v>162</v>
      </c>
      <c r="B164" s="13" t="s">
        <v>479</v>
      </c>
      <c r="C164" s="14" t="s">
        <v>480</v>
      </c>
      <c r="D164" s="12" t="s">
        <v>481</v>
      </c>
      <c r="E164" s="15"/>
    </row>
    <row r="165" spans="1:5" s="2" customFormat="1" ht="22.5" customHeight="1">
      <c r="A165" s="9">
        <v>163</v>
      </c>
      <c r="B165" s="12" t="s">
        <v>482</v>
      </c>
      <c r="C165" s="17" t="s">
        <v>483</v>
      </c>
      <c r="D165" s="12" t="s">
        <v>484</v>
      </c>
      <c r="E165" s="15"/>
    </row>
    <row r="166" spans="1:5" s="2" customFormat="1" ht="22.5" customHeight="1">
      <c r="A166" s="12">
        <v>164</v>
      </c>
      <c r="B166" s="15" t="s">
        <v>485</v>
      </c>
      <c r="C166" s="16" t="s">
        <v>486</v>
      </c>
      <c r="D166" s="12" t="s">
        <v>487</v>
      </c>
      <c r="E166" s="15"/>
    </row>
    <row r="167" spans="1:5" s="2" customFormat="1" ht="22.5" customHeight="1">
      <c r="A167" s="9">
        <v>165</v>
      </c>
      <c r="B167" s="13" t="s">
        <v>488</v>
      </c>
      <c r="C167" s="14" t="s">
        <v>489</v>
      </c>
      <c r="D167" s="12" t="s">
        <v>490</v>
      </c>
      <c r="E167" s="15"/>
    </row>
    <row r="168" spans="1:5" s="2" customFormat="1" ht="22.5" customHeight="1">
      <c r="A168" s="9">
        <v>166</v>
      </c>
      <c r="B168" s="13" t="s">
        <v>491</v>
      </c>
      <c r="C168" s="14" t="s">
        <v>492</v>
      </c>
      <c r="D168" s="12" t="s">
        <v>493</v>
      </c>
      <c r="E168" s="15"/>
    </row>
    <row r="169" spans="1:5" s="2" customFormat="1" ht="22.5" customHeight="1">
      <c r="A169" s="12">
        <v>167</v>
      </c>
      <c r="B169" s="12" t="s">
        <v>494</v>
      </c>
      <c r="C169" s="17" t="s">
        <v>495</v>
      </c>
      <c r="D169" s="12" t="s">
        <v>496</v>
      </c>
      <c r="E169" s="15"/>
    </row>
    <row r="170" spans="1:5" s="2" customFormat="1" ht="22.5" customHeight="1">
      <c r="A170" s="9">
        <v>168</v>
      </c>
      <c r="B170" s="15" t="s">
        <v>497</v>
      </c>
      <c r="C170" s="16" t="s">
        <v>498</v>
      </c>
      <c r="D170" s="12" t="s">
        <v>499</v>
      </c>
      <c r="E170" s="15"/>
    </row>
    <row r="171" spans="1:5" s="2" customFormat="1" ht="22.5" customHeight="1">
      <c r="A171" s="9">
        <v>169</v>
      </c>
      <c r="B171" s="15" t="s">
        <v>500</v>
      </c>
      <c r="C171" s="16" t="s">
        <v>501</v>
      </c>
      <c r="D171" s="12" t="s">
        <v>502</v>
      </c>
      <c r="E171" s="15"/>
    </row>
    <row r="172" spans="1:5" s="2" customFormat="1" ht="22.5" customHeight="1">
      <c r="A172" s="12">
        <v>170</v>
      </c>
      <c r="B172" s="13" t="s">
        <v>503</v>
      </c>
      <c r="C172" s="14" t="s">
        <v>504</v>
      </c>
      <c r="D172" s="12" t="s">
        <v>505</v>
      </c>
      <c r="E172" s="15"/>
    </row>
    <row r="173" spans="1:5" s="2" customFormat="1" ht="22.5" customHeight="1">
      <c r="A173" s="9">
        <v>171</v>
      </c>
      <c r="B173" s="13" t="s">
        <v>506</v>
      </c>
      <c r="C173" s="14" t="s">
        <v>507</v>
      </c>
      <c r="D173" s="12" t="s">
        <v>508</v>
      </c>
      <c r="E173" s="15"/>
    </row>
    <row r="174" spans="1:5" s="2" customFormat="1" ht="22.5" customHeight="1">
      <c r="A174" s="9">
        <v>172</v>
      </c>
      <c r="B174" s="13" t="s">
        <v>509</v>
      </c>
      <c r="C174" s="14" t="s">
        <v>510</v>
      </c>
      <c r="D174" s="12" t="s">
        <v>511</v>
      </c>
      <c r="E174" s="15"/>
    </row>
    <row r="175" spans="1:5" s="2" customFormat="1" ht="22.5" customHeight="1">
      <c r="A175" s="12">
        <v>173</v>
      </c>
      <c r="B175" s="15" t="s">
        <v>512</v>
      </c>
      <c r="C175" s="16" t="s">
        <v>513</v>
      </c>
      <c r="D175" s="12" t="s">
        <v>514</v>
      </c>
      <c r="E175" s="15"/>
    </row>
    <row r="176" spans="1:5" s="2" customFormat="1" ht="22.5" customHeight="1">
      <c r="A176" s="9">
        <v>174</v>
      </c>
      <c r="B176" s="15" t="s">
        <v>515</v>
      </c>
      <c r="C176" s="16" t="s">
        <v>516</v>
      </c>
      <c r="D176" s="12" t="s">
        <v>517</v>
      </c>
      <c r="E176" s="15"/>
    </row>
    <row r="177" spans="1:5" s="2" customFormat="1" ht="22.5" customHeight="1">
      <c r="A177" s="9">
        <v>175</v>
      </c>
      <c r="B177" s="15" t="s">
        <v>518</v>
      </c>
      <c r="C177" s="16" t="s">
        <v>519</v>
      </c>
      <c r="D177" s="12" t="s">
        <v>520</v>
      </c>
      <c r="E177" s="15"/>
    </row>
    <row r="178" spans="1:5" s="2" customFormat="1" ht="22.5" customHeight="1">
      <c r="A178" s="12">
        <v>176</v>
      </c>
      <c r="B178" s="15" t="s">
        <v>521</v>
      </c>
      <c r="C178" s="16" t="s">
        <v>522</v>
      </c>
      <c r="D178" s="12" t="s">
        <v>523</v>
      </c>
      <c r="E178" s="15"/>
    </row>
  </sheetData>
  <sheetProtection/>
  <mergeCells count="1">
    <mergeCell ref="A1:E1"/>
  </mergeCells>
  <conditionalFormatting sqref="B2">
    <cfRule type="expression" priority="9" dxfId="0" stopIfTrue="1">
      <formula>AND(COUNTIF($B$2,B2)&gt;1,NOT(ISBLANK(B2)))</formula>
    </cfRule>
  </conditionalFormatting>
  <conditionalFormatting sqref="B10">
    <cfRule type="expression" priority="6" dxfId="0" stopIfTrue="1">
      <formula>AND(COUNTIF($B$10,B10)&gt;1,NOT(ISBLANK(B10)))</formula>
    </cfRule>
    <cfRule type="expression" priority="4" dxfId="0" stopIfTrue="1">
      <formula>AND(COUNTIF($B$10,B10)&gt;1,NOT(ISBLANK(B10)))</formula>
    </cfRule>
  </conditionalFormatting>
  <conditionalFormatting sqref="B15">
    <cfRule type="expression" priority="3" dxfId="0" stopIfTrue="1">
      <formula>AND(COUNTIF($B$15,B15)&gt;1,NOT(ISBLANK(B15)))</formula>
    </cfRule>
    <cfRule type="expression" priority="1" dxfId="0" stopIfTrue="1">
      <formula>AND(COUNTIF($B$15,B15)&gt;1,NOT(ISBLANK(B15)))</formula>
    </cfRule>
  </conditionalFormatting>
  <conditionalFormatting sqref="B16:B65536 B2:B9 B11:B14">
    <cfRule type="expression" priority="7" dxfId="0" stopIfTrue="1">
      <formula>AND(COUNTIF($B$16:$B$65536,B2)+COUNTIF($B$2:$B$9,B2)+COUNTIF($B$11:$B$14,B2)&gt;1,NOT(ISBLANK(B2)))</formula>
    </cfRule>
  </conditionalFormatting>
  <conditionalFormatting sqref="B3:B9 B11:B14 B16:B178">
    <cfRule type="expression" priority="10" dxfId="0" stopIfTrue="1">
      <formula>AND(COUNTIF($B$3:$B$9,B3)+COUNTIF($B$11:$B$14,B3)+COUNTIF($B$16:$B$178,B3)&gt;1,NOT(ISBLANK(B3)))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1996-12-18T01:32:42Z</dcterms:created>
  <dcterms:modified xsi:type="dcterms:W3CDTF">2021-10-06T13:32:56Z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C10F4D61602C43829AE8D1123953420C</vt:lpwstr>
  </property>
  <property fmtid="{D5CDD505-2E9C-101B-9397-08002B2CF9AE}" pid="3" name="KSOProductBuildV">
    <vt:lpwstr>2052-3.9.1.6204</vt:lpwstr>
  </property>
  <property fmtid="{D5CDD505-2E9C-101B-9397-08002B2CF9AE}" pid="4" name="퀀_generated_2.-2147483648">
    <vt:i4>2052</vt:i4>
  </property>
</Properties>
</file>